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Sheet1!$A$8:$D$317</definedName>
  </definedNames>
  <calcPr calcId="144525"/>
</workbook>
</file>

<file path=xl/sharedStrings.xml><?xml version="1.0" encoding="utf-8"?>
<sst xmlns="http://schemas.openxmlformats.org/spreadsheetml/2006/main" count="928" uniqueCount="614">
  <si>
    <t>2024年度栖霞市巡游出租汽车企业质量信誉考核结果</t>
  </si>
  <si>
    <t>序号</t>
  </si>
  <si>
    <t>企业名称</t>
  </si>
  <si>
    <t>综合得分</t>
  </si>
  <si>
    <t>考核成绩</t>
  </si>
  <si>
    <t>栖霞市通达客运出租汽车有限公司</t>
  </si>
  <si>
    <t>AA</t>
  </si>
  <si>
    <t>栖霞市恒晟客运出租汽车有限公司</t>
  </si>
  <si>
    <t>838</t>
  </si>
  <si>
    <t>栖霞市方通运输有限公司</t>
  </si>
  <si>
    <t>2024年度栖霞市巡游出租汽车驾驶员服务质量信誉考核结果</t>
  </si>
  <si>
    <t>车牌号</t>
  </si>
  <si>
    <t>姓名</t>
  </si>
  <si>
    <t>等级</t>
  </si>
  <si>
    <t>鲁FA02265</t>
  </si>
  <si>
    <t>孙永骏</t>
  </si>
  <si>
    <t>AAA</t>
  </si>
  <si>
    <t>鲁FA008339</t>
  </si>
  <si>
    <t>刘雁方</t>
  </si>
  <si>
    <t>鲁FA09856</t>
  </si>
  <si>
    <t>邢玉龙</t>
  </si>
  <si>
    <t>鲁FA26562</t>
  </si>
  <si>
    <t>王素萍</t>
  </si>
  <si>
    <t>鲁FA26805</t>
  </si>
  <si>
    <t>刘永学</t>
  </si>
  <si>
    <t>鲁FAA1177</t>
  </si>
  <si>
    <t>衣红磊</t>
  </si>
  <si>
    <t>鲁FD30876</t>
  </si>
  <si>
    <t>牟会红</t>
  </si>
  <si>
    <t>鲁FD39756</t>
  </si>
  <si>
    <t>衣忠言</t>
  </si>
  <si>
    <t>鲁FD68556</t>
  </si>
  <si>
    <t>车海</t>
  </si>
  <si>
    <t>鲁FD69526</t>
  </si>
  <si>
    <t>林洪彩</t>
  </si>
  <si>
    <t>鲁FD80329</t>
  </si>
  <si>
    <t>刘海霞</t>
  </si>
  <si>
    <t>鲁FTA059</t>
  </si>
  <si>
    <t>王运杰</t>
  </si>
  <si>
    <t>鲁FTA160</t>
  </si>
  <si>
    <t>吕春言</t>
  </si>
  <si>
    <t>鲁FTA198</t>
  </si>
  <si>
    <t>刘岭</t>
  </si>
  <si>
    <t>鲁FTA269</t>
  </si>
  <si>
    <t>王志洋</t>
  </si>
  <si>
    <t>鲁FTA287</t>
  </si>
  <si>
    <t>丁晓</t>
  </si>
  <si>
    <t>鲁FTA585</t>
  </si>
  <si>
    <t>郭建军</t>
  </si>
  <si>
    <t>鲁FTA968</t>
  </si>
  <si>
    <t>邓伟</t>
  </si>
  <si>
    <t>鲁FTB613</t>
  </si>
  <si>
    <t>陈培开</t>
  </si>
  <si>
    <t>鲁FTB787</t>
  </si>
  <si>
    <t>刘宏勋</t>
  </si>
  <si>
    <t>鲁FTB858</t>
  </si>
  <si>
    <t>于桂福</t>
  </si>
  <si>
    <t>鲁FTB860</t>
  </si>
  <si>
    <t>曹少惠</t>
  </si>
  <si>
    <t>鲁FTB866</t>
  </si>
  <si>
    <t>马成波</t>
  </si>
  <si>
    <t>鲁FTB933</t>
  </si>
  <si>
    <t>王京伟</t>
  </si>
  <si>
    <t>鲁FTC357</t>
  </si>
  <si>
    <t>韩晓磊</t>
  </si>
  <si>
    <t>鲁FTC388</t>
  </si>
  <si>
    <t>于海青</t>
  </si>
  <si>
    <t>鲁FTC391</t>
  </si>
  <si>
    <t>蒋新忠</t>
  </si>
  <si>
    <t>鲁FTC561</t>
  </si>
  <si>
    <t>徐海东</t>
  </si>
  <si>
    <t>鲁FTC815</t>
  </si>
  <si>
    <t>王先立</t>
  </si>
  <si>
    <t>鲁FTC859</t>
  </si>
  <si>
    <t>崔鹏</t>
  </si>
  <si>
    <t>鲁FTC863</t>
  </si>
  <si>
    <t>王旭东</t>
  </si>
  <si>
    <t>鲁FTC879</t>
  </si>
  <si>
    <t>衣爱东</t>
  </si>
  <si>
    <t>鲁FTC933</t>
  </si>
  <si>
    <t>崔志明</t>
  </si>
  <si>
    <t>鲁FTD576</t>
  </si>
  <si>
    <t>周鹍鹏</t>
  </si>
  <si>
    <t>鲁FTD726</t>
  </si>
  <si>
    <t>刘文学</t>
  </si>
  <si>
    <t>鲁FTD733</t>
  </si>
  <si>
    <t>衣龙才</t>
  </si>
  <si>
    <t>鲁FTD862</t>
  </si>
  <si>
    <t>李学勇</t>
  </si>
  <si>
    <t>鲁FTE158</t>
  </si>
  <si>
    <t>张雪芹</t>
  </si>
  <si>
    <t>宋瑞亮</t>
  </si>
  <si>
    <t>鲁FTE296</t>
  </si>
  <si>
    <t>史丽红</t>
  </si>
  <si>
    <t>鲁FTE588</t>
  </si>
  <si>
    <t>车轮</t>
  </si>
  <si>
    <t>鲁FTE639</t>
  </si>
  <si>
    <t>李春珍</t>
  </si>
  <si>
    <t>柳志国</t>
  </si>
  <si>
    <t>鲁FTE708</t>
  </si>
  <si>
    <t>宫景臣</t>
  </si>
  <si>
    <t>鲁FTE769</t>
  </si>
  <si>
    <t>王加臣</t>
  </si>
  <si>
    <t>鲁FTE809</t>
  </si>
  <si>
    <t>张书龙</t>
  </si>
  <si>
    <t>鲁FTF001</t>
  </si>
  <si>
    <t>刘慧明</t>
  </si>
  <si>
    <t>鲁FTF699</t>
  </si>
  <si>
    <t>孙晓磊</t>
  </si>
  <si>
    <t>鲁FTF802</t>
  </si>
  <si>
    <t>姜日恒</t>
  </si>
  <si>
    <t>鲁FTF826</t>
  </si>
  <si>
    <t>陈春来</t>
  </si>
  <si>
    <t>鲁FTF828</t>
  </si>
  <si>
    <t>米真广</t>
  </si>
  <si>
    <t>鲁FTF882</t>
  </si>
  <si>
    <t>王力波</t>
  </si>
  <si>
    <t>鲁YT0065</t>
  </si>
  <si>
    <t>于建新</t>
  </si>
  <si>
    <t>鲁YT1723</t>
  </si>
  <si>
    <t>韦光东</t>
  </si>
  <si>
    <t>鲁YT1725</t>
  </si>
  <si>
    <t>牟光辉</t>
  </si>
  <si>
    <t>鲁YT1837</t>
  </si>
  <si>
    <t>王涛</t>
  </si>
  <si>
    <t>鲁YT1963</t>
  </si>
  <si>
    <t>董振利</t>
  </si>
  <si>
    <t>鲁YT2065</t>
  </si>
  <si>
    <t>常书阳</t>
  </si>
  <si>
    <t>鲁YT2128</t>
  </si>
  <si>
    <t>姜家波</t>
  </si>
  <si>
    <t>鲁YT2283</t>
  </si>
  <si>
    <t>徐建波</t>
  </si>
  <si>
    <t>鲁YT2336</t>
  </si>
  <si>
    <t>左勇飞</t>
  </si>
  <si>
    <t>鲁YT2360</t>
  </si>
  <si>
    <t>史增彬</t>
  </si>
  <si>
    <t>鲁YT2362</t>
  </si>
  <si>
    <t>刘伟</t>
  </si>
  <si>
    <t>鲁YT2523</t>
  </si>
  <si>
    <t>曲守言</t>
  </si>
  <si>
    <t>鲁YT2598</t>
  </si>
  <si>
    <t>衣学敏</t>
  </si>
  <si>
    <t>鲁YT2613</t>
  </si>
  <si>
    <t>林涛</t>
  </si>
  <si>
    <t>鲁YT2786</t>
  </si>
  <si>
    <t>梅韶洪</t>
  </si>
  <si>
    <t>鲁YT2800</t>
  </si>
  <si>
    <t>崔黎鑫</t>
  </si>
  <si>
    <t>鲁YT3019</t>
  </si>
  <si>
    <t>林朋飞</t>
  </si>
  <si>
    <t>鲁YT3067</t>
  </si>
  <si>
    <t>林胜坤</t>
  </si>
  <si>
    <t>鲁YT3069</t>
  </si>
  <si>
    <t>史宏志</t>
  </si>
  <si>
    <t>鲁YT3073</t>
  </si>
  <si>
    <t>刘学卫</t>
  </si>
  <si>
    <t>鲁YT3096</t>
  </si>
  <si>
    <t>衣文杰</t>
  </si>
  <si>
    <t>鲁YT3107</t>
  </si>
  <si>
    <t>王铭远</t>
  </si>
  <si>
    <t>鲁YT3113</t>
  </si>
  <si>
    <t>范会增</t>
  </si>
  <si>
    <t>鲁YT3303</t>
  </si>
  <si>
    <t>崔书涛</t>
  </si>
  <si>
    <t>杨少霞</t>
  </si>
  <si>
    <t>鲁YT3323</t>
  </si>
  <si>
    <t>潘玉明</t>
  </si>
  <si>
    <t>鲁YT3513</t>
  </si>
  <si>
    <t>黄磊</t>
  </si>
  <si>
    <t>鲁YT3521</t>
  </si>
  <si>
    <t>马超群</t>
  </si>
  <si>
    <t>鲁YT3769</t>
  </si>
  <si>
    <t>牟成宏</t>
  </si>
  <si>
    <t>鲁YT3837</t>
  </si>
  <si>
    <t>范志勇</t>
  </si>
  <si>
    <t>鲁YT3993</t>
  </si>
  <si>
    <t>黄玉恩</t>
  </si>
  <si>
    <t>鲁YT4455</t>
  </si>
  <si>
    <t>冯彦杰</t>
  </si>
  <si>
    <t>鲁YT4499</t>
  </si>
  <si>
    <t>王文利</t>
  </si>
  <si>
    <t>鲁YT4666</t>
  </si>
  <si>
    <t>姚先利</t>
  </si>
  <si>
    <t>鲁YT5021</t>
  </si>
  <si>
    <t>贾维涛</t>
  </si>
  <si>
    <t>鲁YT5028</t>
  </si>
  <si>
    <t>徐芝义</t>
  </si>
  <si>
    <t>鲁YT5053</t>
  </si>
  <si>
    <t>衣海芝</t>
  </si>
  <si>
    <t>鲁YT5063</t>
  </si>
  <si>
    <t>牟红磊</t>
  </si>
  <si>
    <t>鲁YT5087</t>
  </si>
  <si>
    <t>于维维</t>
  </si>
  <si>
    <t>鲁YT5119</t>
  </si>
  <si>
    <t>崔伦</t>
  </si>
  <si>
    <t>鲁YT5127</t>
  </si>
  <si>
    <t>牟雪军</t>
  </si>
  <si>
    <t>鲁YT5128</t>
  </si>
  <si>
    <t>潘殿磊</t>
  </si>
  <si>
    <t>鲁YT5137</t>
  </si>
  <si>
    <t>贾进永</t>
  </si>
  <si>
    <t>鲁YT5150</t>
  </si>
  <si>
    <t>阎春荣</t>
  </si>
  <si>
    <t>鲁YT5159</t>
  </si>
  <si>
    <t>王桂田</t>
  </si>
  <si>
    <t>鲁YT5196</t>
  </si>
  <si>
    <t>崔皓嘉</t>
  </si>
  <si>
    <t>鲁YT5229</t>
  </si>
  <si>
    <t>宋春江</t>
  </si>
  <si>
    <t>鲁YT5239</t>
  </si>
  <si>
    <t>刘桂利</t>
  </si>
  <si>
    <t>鲁YT5253</t>
  </si>
  <si>
    <t>于晓波</t>
  </si>
  <si>
    <t>鲁YT5289</t>
  </si>
  <si>
    <t>徐岐胜</t>
  </si>
  <si>
    <t>鲁YT5295</t>
  </si>
  <si>
    <t>林丽华</t>
  </si>
  <si>
    <t>鲁YT5312</t>
  </si>
  <si>
    <t>马海英</t>
  </si>
  <si>
    <t>鲁YT5316</t>
  </si>
  <si>
    <t>孙永亮</t>
  </si>
  <si>
    <t>鲁YT5318</t>
  </si>
  <si>
    <t>王琛</t>
  </si>
  <si>
    <t>鲁YT5325</t>
  </si>
  <si>
    <t>郝红英</t>
  </si>
  <si>
    <t>鲁YT5326</t>
  </si>
  <si>
    <t>娄仁翔</t>
  </si>
  <si>
    <t>鲁YT5359</t>
  </si>
  <si>
    <t>赵德玉</t>
  </si>
  <si>
    <t>鲁YT5398</t>
  </si>
  <si>
    <t>王江勇</t>
  </si>
  <si>
    <t>鲁YT5670</t>
  </si>
  <si>
    <t>张利军</t>
  </si>
  <si>
    <t>鲁YT5716</t>
  </si>
  <si>
    <t>林进法</t>
  </si>
  <si>
    <t>鲁YT5733</t>
  </si>
  <si>
    <t>王林</t>
  </si>
  <si>
    <t>鲁YT5756</t>
  </si>
  <si>
    <t>栾旭庆</t>
  </si>
  <si>
    <t>鲁YT5857</t>
  </si>
  <si>
    <t>柳少卫</t>
  </si>
  <si>
    <t>鲁YT6027</t>
  </si>
  <si>
    <t>慕旭东</t>
  </si>
  <si>
    <t>鲁YT6188</t>
  </si>
  <si>
    <t>郑向明</t>
  </si>
  <si>
    <t>鲁YT6216</t>
  </si>
  <si>
    <t>王立岗</t>
  </si>
  <si>
    <t>鲁YT6292</t>
  </si>
  <si>
    <t>孙培福</t>
  </si>
  <si>
    <t>鲁YT6326</t>
  </si>
  <si>
    <t>刘一军</t>
  </si>
  <si>
    <t>鲁YT6531</t>
  </si>
  <si>
    <t>王春锋</t>
  </si>
  <si>
    <t>鲁YT6556</t>
  </si>
  <si>
    <t>王永良</t>
  </si>
  <si>
    <t>鲁YT6696</t>
  </si>
  <si>
    <t>宫英志</t>
  </si>
  <si>
    <t>鲁YT6729</t>
  </si>
  <si>
    <t>王加福</t>
  </si>
  <si>
    <t>鲁YT6788</t>
  </si>
  <si>
    <t>刘国才</t>
  </si>
  <si>
    <t>鲁YT6878</t>
  </si>
  <si>
    <t>郝建祥</t>
  </si>
  <si>
    <t>鲁YT6930</t>
  </si>
  <si>
    <t>刘志远</t>
  </si>
  <si>
    <t>鲁YT6995</t>
  </si>
  <si>
    <t>张承胜</t>
  </si>
  <si>
    <t>鲁YT7007</t>
  </si>
  <si>
    <t>刘金坤</t>
  </si>
  <si>
    <t>鲁YT7017</t>
  </si>
  <si>
    <t>林宝庆</t>
  </si>
  <si>
    <t>鲁YT7032</t>
  </si>
  <si>
    <t>陈鹏宇</t>
  </si>
  <si>
    <t>鲁YT7052</t>
  </si>
  <si>
    <t>邹庆祝</t>
  </si>
  <si>
    <t>鲁YT7201</t>
  </si>
  <si>
    <t>史桂鹏</t>
  </si>
  <si>
    <t>鲁YT7231</t>
  </si>
  <si>
    <t>马军德</t>
  </si>
  <si>
    <t>鲁YT7232</t>
  </si>
  <si>
    <t>杜建新</t>
  </si>
  <si>
    <t>鲁YT7239</t>
  </si>
  <si>
    <t>刘玉春</t>
  </si>
  <si>
    <t>鲁YT7253</t>
  </si>
  <si>
    <t>隋少明</t>
  </si>
  <si>
    <t>鲁YT7619</t>
  </si>
  <si>
    <t>吕玉军</t>
  </si>
  <si>
    <t>鲁YT7632</t>
  </si>
  <si>
    <t>李长虹</t>
  </si>
  <si>
    <t>鲁YT7672</t>
  </si>
  <si>
    <t>牟国辉</t>
  </si>
  <si>
    <t>鲁YT7676</t>
  </si>
  <si>
    <t>鲁YT7720</t>
  </si>
  <si>
    <t>衣龙宝</t>
  </si>
  <si>
    <t>鲁YT7733</t>
  </si>
  <si>
    <t>张以江</t>
  </si>
  <si>
    <t>鲁YT7975</t>
  </si>
  <si>
    <t>杜春夏</t>
  </si>
  <si>
    <t>鲁YT8188</t>
  </si>
  <si>
    <t>李梅</t>
  </si>
  <si>
    <t>鲁YT8229</t>
  </si>
  <si>
    <t>徐文锋</t>
  </si>
  <si>
    <t>鲁YT8267</t>
  </si>
  <si>
    <t>韩少卿</t>
  </si>
  <si>
    <t>鲁YT8270</t>
  </si>
  <si>
    <t>牟晓生</t>
  </si>
  <si>
    <t>鲁YT8272</t>
  </si>
  <si>
    <t>苗德志</t>
  </si>
  <si>
    <t>鲁YT8357</t>
  </si>
  <si>
    <t>王加强</t>
  </si>
  <si>
    <t>鲁YT8386</t>
  </si>
  <si>
    <t>孙红强</t>
  </si>
  <si>
    <t>鲁YT8617</t>
  </si>
  <si>
    <t>柳志平</t>
  </si>
  <si>
    <t>鲁YT8626</t>
  </si>
  <si>
    <t>李学兵</t>
  </si>
  <si>
    <t>鲁YT8778</t>
  </si>
  <si>
    <t>衣洪林</t>
  </si>
  <si>
    <t>鲁YT8926</t>
  </si>
  <si>
    <t>范庆功</t>
  </si>
  <si>
    <t>鲁YT8981</t>
  </si>
  <si>
    <t>刘永华</t>
  </si>
  <si>
    <t>鲁YT9252</t>
  </si>
  <si>
    <t>刘礼军</t>
  </si>
  <si>
    <t>鲁YT9369</t>
  </si>
  <si>
    <t>梁国政</t>
  </si>
  <si>
    <t>鲁YT9391</t>
  </si>
  <si>
    <t>王建利</t>
  </si>
  <si>
    <t>鲁YT9618</t>
  </si>
  <si>
    <t>王金菊</t>
  </si>
  <si>
    <t>赵德珍</t>
  </si>
  <si>
    <t>鲁YT9657</t>
  </si>
  <si>
    <t>范万超</t>
  </si>
  <si>
    <t>鲁YT9683</t>
  </si>
  <si>
    <t>邴常志</t>
  </si>
  <si>
    <t>鲁YT9725</t>
  </si>
  <si>
    <t>王福永</t>
  </si>
  <si>
    <t>鲁YT9728</t>
  </si>
  <si>
    <t>冯建勇</t>
  </si>
  <si>
    <t>鲁YT9787</t>
  </si>
  <si>
    <t>栾绍荣</t>
  </si>
  <si>
    <t>鲁YT9838</t>
  </si>
  <si>
    <t>崔永刚</t>
  </si>
  <si>
    <t>鲁YT9990</t>
  </si>
  <si>
    <t>衣欣</t>
  </si>
  <si>
    <t>鲁FA87193</t>
  </si>
  <si>
    <t>林京飞</t>
  </si>
  <si>
    <t>鲁FA06613</t>
  </si>
  <si>
    <t>张艳成</t>
  </si>
  <si>
    <t>鲁FAG1277</t>
  </si>
  <si>
    <t>马洪平</t>
  </si>
  <si>
    <t>鲁FD50635</t>
  </si>
  <si>
    <t>张迎春</t>
  </si>
  <si>
    <t>鲁FD52659</t>
  </si>
  <si>
    <t>曲志军</t>
  </si>
  <si>
    <t>鲁FD63305</t>
  </si>
  <si>
    <t>牟守波</t>
  </si>
  <si>
    <t>鲁FF35772</t>
  </si>
  <si>
    <t>王世斌</t>
  </si>
  <si>
    <t>鲁FF37158</t>
  </si>
  <si>
    <t>隋鹏集</t>
  </si>
  <si>
    <t>鲁FF38533</t>
  </si>
  <si>
    <t>姜晓东</t>
  </si>
  <si>
    <t>鲁FF57359</t>
  </si>
  <si>
    <t>张凯</t>
  </si>
  <si>
    <t>鲁FT7006</t>
  </si>
  <si>
    <t>王爱军</t>
  </si>
  <si>
    <t>鲁FTA089</t>
  </si>
  <si>
    <t>李进军</t>
  </si>
  <si>
    <t>鲁FTA185</t>
  </si>
  <si>
    <t>王龙飞</t>
  </si>
  <si>
    <t>鲁FTA351</t>
  </si>
  <si>
    <t>任黎明</t>
  </si>
  <si>
    <t>王淑霞</t>
  </si>
  <si>
    <t>鲁FTA555</t>
  </si>
  <si>
    <t>王卫国</t>
  </si>
  <si>
    <t>鲁FTA616</t>
  </si>
  <si>
    <t>姜少波</t>
  </si>
  <si>
    <t>鲁FTA651</t>
  </si>
  <si>
    <t>衣书延</t>
  </si>
  <si>
    <t>鲁FTA736</t>
  </si>
  <si>
    <t>潘明杞</t>
  </si>
  <si>
    <t>鲁FTB551</t>
  </si>
  <si>
    <t>刘亚军</t>
  </si>
  <si>
    <t>鲁FTB556</t>
  </si>
  <si>
    <t>张新玉</t>
  </si>
  <si>
    <t>鲁FTB616</t>
  </si>
  <si>
    <t>柳明珠</t>
  </si>
  <si>
    <t>鲁FTB803</t>
  </si>
  <si>
    <t>林联忠</t>
  </si>
  <si>
    <t>鲁FTC029</t>
  </si>
  <si>
    <t>林春良</t>
  </si>
  <si>
    <t>鲁FTC191</t>
  </si>
  <si>
    <t>邹忠升</t>
  </si>
  <si>
    <t>鲁FTC678</t>
  </si>
  <si>
    <t>李阳</t>
  </si>
  <si>
    <t>鲁FTD099</t>
  </si>
  <si>
    <t>姜伟</t>
  </si>
  <si>
    <t>鲁FTD520</t>
  </si>
  <si>
    <t>柳海波</t>
  </si>
  <si>
    <t>鲁FTD596</t>
  </si>
  <si>
    <t>闫超</t>
  </si>
  <si>
    <t>鲁FTE008</t>
  </si>
  <si>
    <t>高俊杰</t>
  </si>
  <si>
    <t>崔岩</t>
  </si>
  <si>
    <t>鲁FTE393</t>
  </si>
  <si>
    <t>路涛</t>
  </si>
  <si>
    <t>林玲</t>
  </si>
  <si>
    <t>鲁FTE615</t>
  </si>
  <si>
    <t>曲春亮</t>
  </si>
  <si>
    <t>鲁FTE736</t>
  </si>
  <si>
    <t>宋平</t>
  </si>
  <si>
    <t>鲁FTE827</t>
  </si>
  <si>
    <t>刘祥玲</t>
  </si>
  <si>
    <t>鲁FTF008</t>
  </si>
  <si>
    <t>程显生</t>
  </si>
  <si>
    <t>鲁FTF380</t>
  </si>
  <si>
    <t>林建超</t>
  </si>
  <si>
    <t>谢淑卿</t>
  </si>
  <si>
    <t>鲁FTF529</t>
  </si>
  <si>
    <t>李常清</t>
  </si>
  <si>
    <t>鲁FTF977</t>
  </si>
  <si>
    <t>刘永良</t>
  </si>
  <si>
    <t>鲁YT1707</t>
  </si>
  <si>
    <t>赵海峰</t>
  </si>
  <si>
    <t>鲁YT2158</t>
  </si>
  <si>
    <t>曾繁荣</t>
  </si>
  <si>
    <t>鲁YT2187</t>
  </si>
  <si>
    <t>孙岩红</t>
  </si>
  <si>
    <t>鲁YT2220</t>
  </si>
  <si>
    <t>陈小勇</t>
  </si>
  <si>
    <t>鲁YT2287</t>
  </si>
  <si>
    <t>马晓卫</t>
  </si>
  <si>
    <t>鲁YT2506</t>
  </si>
  <si>
    <t>朱其伦</t>
  </si>
  <si>
    <t>鲁YT2553</t>
  </si>
  <si>
    <t>高臣</t>
  </si>
  <si>
    <t>鲁YT2620</t>
  </si>
  <si>
    <t>苗学旭</t>
  </si>
  <si>
    <t>鲁YT2679</t>
  </si>
  <si>
    <t>赵开辉</t>
  </si>
  <si>
    <t>鲁YT2982</t>
  </si>
  <si>
    <t>刘宁</t>
  </si>
  <si>
    <t>鲁YT3013</t>
  </si>
  <si>
    <t>孙福</t>
  </si>
  <si>
    <t>鲁YT3037</t>
  </si>
  <si>
    <t>孙进兵</t>
  </si>
  <si>
    <t>鲁YT3125</t>
  </si>
  <si>
    <t>隋建春</t>
  </si>
  <si>
    <t>柳华妮</t>
  </si>
  <si>
    <t>鲁YT3207</t>
  </si>
  <si>
    <t>郝洪军</t>
  </si>
  <si>
    <t>鲁YT3231</t>
  </si>
  <si>
    <t>林春成</t>
  </si>
  <si>
    <t>衣荣凤</t>
  </si>
  <si>
    <t>鲁YT3237</t>
  </si>
  <si>
    <t>潘富云</t>
  </si>
  <si>
    <t>鲁YT3305</t>
  </si>
  <si>
    <t>刘军祥</t>
  </si>
  <si>
    <t>鲁YT3389</t>
  </si>
  <si>
    <t>赵朋</t>
  </si>
  <si>
    <t>鲁YT3518</t>
  </si>
  <si>
    <t>王晓臣</t>
  </si>
  <si>
    <t>鲁YT3676</t>
  </si>
  <si>
    <t>李建武</t>
  </si>
  <si>
    <t>鲁YT3732</t>
  </si>
  <si>
    <t>王艳平</t>
  </si>
  <si>
    <t>鲁YT3753</t>
  </si>
  <si>
    <t>殷建胜</t>
  </si>
  <si>
    <t>鲁YT3755</t>
  </si>
  <si>
    <t>崔国东</t>
  </si>
  <si>
    <t>鲁YT3772</t>
  </si>
  <si>
    <t>于绍玲</t>
  </si>
  <si>
    <t>鲁YT3935</t>
  </si>
  <si>
    <t>于军</t>
  </si>
  <si>
    <t>鲁YT5097</t>
  </si>
  <si>
    <t>林连德</t>
  </si>
  <si>
    <t>鲁YT5122</t>
  </si>
  <si>
    <t>刘福兵</t>
  </si>
  <si>
    <t>鲁YT5153</t>
  </si>
  <si>
    <t>蒋延春</t>
  </si>
  <si>
    <t>鲁YT5322</t>
  </si>
  <si>
    <t>邹美玲</t>
  </si>
  <si>
    <t>鲁YT5395</t>
  </si>
  <si>
    <t>任迎海</t>
  </si>
  <si>
    <t>鲁YT5521</t>
  </si>
  <si>
    <t>战清中</t>
  </si>
  <si>
    <t>鲁YT5753</t>
  </si>
  <si>
    <t>孙小卫</t>
  </si>
  <si>
    <t>鲁YT5793</t>
  </si>
  <si>
    <t>陈文玺</t>
  </si>
  <si>
    <t>鲁YT5833</t>
  </si>
  <si>
    <t>张玉军</t>
  </si>
  <si>
    <t>鲁YT5916</t>
  </si>
  <si>
    <t>林斌</t>
  </si>
  <si>
    <t>鲁YT5963</t>
  </si>
  <si>
    <t>李学全</t>
  </si>
  <si>
    <t>林志霞</t>
  </si>
  <si>
    <t>鲁YT6063</t>
  </si>
  <si>
    <t>孙雪梅</t>
  </si>
  <si>
    <t>张忠辉</t>
  </si>
  <si>
    <t>鲁YT6079</t>
  </si>
  <si>
    <t>潘桂喜</t>
  </si>
  <si>
    <t>鲁YT6128</t>
  </si>
  <si>
    <t>孙鹏</t>
  </si>
  <si>
    <t>刘丽霞</t>
  </si>
  <si>
    <t>鲁YT6251</t>
  </si>
  <si>
    <t>范金光</t>
  </si>
  <si>
    <t>鲁YT6335</t>
  </si>
  <si>
    <t>隋国华</t>
  </si>
  <si>
    <t>鲁YT6706</t>
  </si>
  <si>
    <t>于智</t>
  </si>
  <si>
    <t>鲁YT6779</t>
  </si>
  <si>
    <t>王勇</t>
  </si>
  <si>
    <t>鲁YT6953</t>
  </si>
  <si>
    <t>吕德功</t>
  </si>
  <si>
    <t>鲁YT7009</t>
  </si>
  <si>
    <t>曲文东</t>
  </si>
  <si>
    <t>郝丽娜</t>
  </si>
  <si>
    <t>鲁YT7096</t>
  </si>
  <si>
    <t>李华杰</t>
  </si>
  <si>
    <t>鲁YT7125</t>
  </si>
  <si>
    <t>林国辉</t>
  </si>
  <si>
    <t>鲁YT7217</t>
  </si>
  <si>
    <t>姜炳杰</t>
  </si>
  <si>
    <t>鲁YT7267</t>
  </si>
  <si>
    <t>范万文</t>
  </si>
  <si>
    <t>鲁YT7319</t>
  </si>
  <si>
    <t>林吉团</t>
  </si>
  <si>
    <t>鲁YT7709</t>
  </si>
  <si>
    <t>郝世维</t>
  </si>
  <si>
    <t>鲁YT7753</t>
  </si>
  <si>
    <t>王建玲</t>
  </si>
  <si>
    <t>鲁YT7810</t>
  </si>
  <si>
    <t>吴绍亮</t>
  </si>
  <si>
    <t>鲁YT7909</t>
  </si>
  <si>
    <t>李雪松</t>
  </si>
  <si>
    <t>鲁YT7963</t>
  </si>
  <si>
    <t>于义</t>
  </si>
  <si>
    <t>鲁YT8121</t>
  </si>
  <si>
    <t>王峰</t>
  </si>
  <si>
    <t>鲁YT8137</t>
  </si>
  <si>
    <t>程显勇</t>
  </si>
  <si>
    <t>鲁YT8163</t>
  </si>
  <si>
    <t>杨金松</t>
  </si>
  <si>
    <t>鲁YT8352</t>
  </si>
  <si>
    <t>赵伟</t>
  </si>
  <si>
    <t>鲁YT8373</t>
  </si>
  <si>
    <t>史明新</t>
  </si>
  <si>
    <t>鲁YT8596</t>
  </si>
  <si>
    <t>姜玉坤</t>
  </si>
  <si>
    <t>鲁YT8813</t>
  </si>
  <si>
    <t>王仁平</t>
  </si>
  <si>
    <t>鲁YT8828</t>
  </si>
  <si>
    <t>孙子惠</t>
  </si>
  <si>
    <t>鲁YT8939</t>
  </si>
  <si>
    <t>刘淑军</t>
  </si>
  <si>
    <t>鲁YT8963</t>
  </si>
  <si>
    <t>桑绍成</t>
  </si>
  <si>
    <t>鲁YT8968</t>
  </si>
  <si>
    <t>鲁YT9270</t>
  </si>
  <si>
    <t>王志强</t>
  </si>
  <si>
    <t>鲁YT9623</t>
  </si>
  <si>
    <t>林奇</t>
  </si>
  <si>
    <t>鲁YT9669</t>
  </si>
  <si>
    <t>牟天辉</t>
  </si>
  <si>
    <t>鲁YT9733</t>
  </si>
  <si>
    <t>衣华波</t>
  </si>
  <si>
    <t>鲁YT9853</t>
  </si>
  <si>
    <t>张卫浩</t>
  </si>
  <si>
    <t>鲁YT2736</t>
  </si>
  <si>
    <t>姜林</t>
  </si>
  <si>
    <t>王丽婷</t>
  </si>
  <si>
    <t>鲁FD13465</t>
  </si>
  <si>
    <t>林波宇</t>
  </si>
  <si>
    <t>鲁FTD131</t>
  </si>
  <si>
    <t>于程光</t>
  </si>
  <si>
    <t>鲁FTA576</t>
  </si>
  <si>
    <t>孙鹏翔</t>
  </si>
  <si>
    <t>鲁FTA717</t>
  </si>
  <si>
    <t>孙亮</t>
  </si>
  <si>
    <t>鲁FTC929</t>
  </si>
  <si>
    <t>范有余</t>
  </si>
  <si>
    <t>鲁FTC969</t>
  </si>
  <si>
    <t>林宁海</t>
  </si>
  <si>
    <t>鲁FTD208</t>
  </si>
  <si>
    <t>张世豪</t>
  </si>
  <si>
    <t>鲁FTD718</t>
  </si>
  <si>
    <t>刘洪云</t>
  </si>
  <si>
    <t>鲁FTF196</t>
  </si>
  <si>
    <t>尹德浩</t>
  </si>
  <si>
    <t>鲁YT2830</t>
  </si>
  <si>
    <t>徐林</t>
  </si>
  <si>
    <t>鲁YT2907</t>
  </si>
  <si>
    <t>王庆义</t>
  </si>
  <si>
    <t>鲁YT3093</t>
  </si>
  <si>
    <t>胡淑清</t>
  </si>
  <si>
    <t>鲁YT3961</t>
  </si>
  <si>
    <t>韩继龙</t>
  </si>
  <si>
    <t>鲁YT5018</t>
  </si>
  <si>
    <t>袁成林</t>
  </si>
  <si>
    <t>鲁YT5553</t>
  </si>
  <si>
    <t>姜美卿</t>
  </si>
  <si>
    <t>鲁YT5592</t>
  </si>
  <si>
    <t>柳洪波</t>
  </si>
  <si>
    <t>鲁YT5621</t>
  </si>
  <si>
    <t>张政</t>
  </si>
  <si>
    <t>鲁YT7712</t>
  </si>
  <si>
    <t>李永升</t>
  </si>
  <si>
    <t>鲁YT7779</t>
  </si>
  <si>
    <t>肖利刚</t>
  </si>
  <si>
    <t>鲁YT8271</t>
  </si>
  <si>
    <t>吕广刚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</si>
</sst>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8"/>
      <color rgb="FF333333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0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0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/>
  </cellStyleXfs>
  <cellXfs count="3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7"/>
  <sheetViews>
    <sheetView tabSelected="1" workbookViewId="0">
      <selection activeCell="I6" sqref="I6"/>
    </sheetView>
  </sheetViews>
  <sheetFormatPr defaultColWidth="9" defaultRowHeight="13.5"/>
  <cols>
    <col min="1" max="1" width="21.5" style="2" customWidth="1"/>
    <col min="2" max="2" width="31.25" style="2" customWidth="1"/>
    <col min="3" max="3" width="22.75" style="2" customWidth="1"/>
    <col min="4" max="4" width="22.375" style="3" customWidth="1"/>
    <col min="5" max="5" width="9" style="2"/>
    <col min="6" max="6" width="11.875" style="2" customWidth="1"/>
    <col min="7" max="8" width="9" style="2"/>
    <col min="9" max="9" width="16" style="2" customWidth="1"/>
    <col min="10" max="16384" width="9" style="2"/>
  </cols>
  <sheetData>
    <row r="1" ht="45" customHeight="1" spans="1:4">
      <c r="A1" s="4" t="s">
        <v>0</v>
      </c>
      <c r="B1" s="4"/>
      <c r="C1" s="4"/>
      <c r="D1" s="4"/>
    </row>
    <row r="2" ht="3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2" customHeight="1" spans="1:4">
      <c r="A3" s="6">
        <v>1</v>
      </c>
      <c r="B3" s="6" t="s">
        <v>5</v>
      </c>
      <c r="C3" s="6">
        <v>843</v>
      </c>
      <c r="D3" s="6" t="s">
        <v>6</v>
      </c>
    </row>
    <row r="4" ht="32" customHeight="1" spans="1:4">
      <c r="A4" s="6">
        <v>2</v>
      </c>
      <c r="B4" s="6" t="s">
        <v>7</v>
      </c>
      <c r="C4" s="6" t="s">
        <v>8</v>
      </c>
      <c r="D4" s="6" t="s">
        <v>6</v>
      </c>
    </row>
    <row r="5" ht="50" customHeight="1" spans="1:4">
      <c r="A5" s="6">
        <v>3</v>
      </c>
      <c r="B5" s="6" t="s">
        <v>9</v>
      </c>
      <c r="C5" s="6">
        <v>810</v>
      </c>
      <c r="D5" s="6" t="s">
        <v>6</v>
      </c>
    </row>
    <row r="6" ht="35" customHeight="1"/>
    <row r="7" ht="48" customHeight="1" spans="1:9">
      <c r="A7" s="4" t="s">
        <v>10</v>
      </c>
      <c r="B7" s="4"/>
      <c r="C7" s="4"/>
      <c r="D7" s="4"/>
      <c r="F7" s="7"/>
      <c r="G7" s="8"/>
      <c r="H7" s="8"/>
      <c r="I7" s="8"/>
    </row>
    <row r="8" ht="30" customHeight="1" spans="1:4">
      <c r="A8" s="5" t="s">
        <v>1</v>
      </c>
      <c r="B8" s="5" t="s">
        <v>11</v>
      </c>
      <c r="C8" s="9" t="s">
        <v>12</v>
      </c>
      <c r="D8" s="9" t="s">
        <v>13</v>
      </c>
    </row>
    <row r="9" ht="26.1" customHeight="1" spans="1:4">
      <c r="A9" s="10">
        <v>1</v>
      </c>
      <c r="B9" s="10" t="s">
        <v>14</v>
      </c>
      <c r="C9" s="10" t="s">
        <v>15</v>
      </c>
      <c r="D9" s="11" t="s">
        <v>16</v>
      </c>
    </row>
    <row r="10" ht="26.1" customHeight="1" spans="1:4">
      <c r="A10" s="10">
        <v>2</v>
      </c>
      <c r="B10" s="10" t="s">
        <v>17</v>
      </c>
      <c r="C10" s="10" t="s">
        <v>18</v>
      </c>
      <c r="D10" s="11" t="s">
        <v>16</v>
      </c>
    </row>
    <row r="11" s="1" customFormat="1" ht="26.1" customHeight="1" spans="1:4">
      <c r="A11" s="10">
        <v>3</v>
      </c>
      <c r="B11" s="10" t="s">
        <v>19</v>
      </c>
      <c r="C11" s="10" t="s">
        <v>20</v>
      </c>
      <c r="D11" s="11" t="s">
        <v>16</v>
      </c>
    </row>
    <row r="12" ht="26.1" customHeight="1" spans="1:4">
      <c r="A12" s="10">
        <v>4</v>
      </c>
      <c r="B12" s="10" t="s">
        <v>21</v>
      </c>
      <c r="C12" s="10" t="s">
        <v>22</v>
      </c>
      <c r="D12" s="11" t="s">
        <v>16</v>
      </c>
    </row>
    <row r="13" ht="26.1" customHeight="1" spans="1:4">
      <c r="A13" s="10">
        <v>5</v>
      </c>
      <c r="B13" s="10" t="s">
        <v>23</v>
      </c>
      <c r="C13" s="10" t="s">
        <v>24</v>
      </c>
      <c r="D13" s="11" t="s">
        <v>16</v>
      </c>
    </row>
    <row r="14" ht="26.1" customHeight="1" spans="1:4">
      <c r="A14" s="10">
        <v>6</v>
      </c>
      <c r="B14" s="10" t="s">
        <v>25</v>
      </c>
      <c r="C14" s="10" t="s">
        <v>26</v>
      </c>
      <c r="D14" s="11" t="s">
        <v>16</v>
      </c>
    </row>
    <row r="15" ht="26.1" customHeight="1" spans="1:4">
      <c r="A15" s="10">
        <v>7</v>
      </c>
      <c r="B15" s="10" t="s">
        <v>27</v>
      </c>
      <c r="C15" s="10" t="s">
        <v>28</v>
      </c>
      <c r="D15" s="11" t="s">
        <v>16</v>
      </c>
    </row>
    <row r="16" ht="26.1" customHeight="1" spans="1:4">
      <c r="A16" s="10">
        <v>8</v>
      </c>
      <c r="B16" s="10" t="s">
        <v>29</v>
      </c>
      <c r="C16" s="10" t="s">
        <v>30</v>
      </c>
      <c r="D16" s="11" t="s">
        <v>16</v>
      </c>
    </row>
    <row r="17" ht="26.1" customHeight="1" spans="1:4">
      <c r="A17" s="10">
        <v>9</v>
      </c>
      <c r="B17" s="10" t="s">
        <v>31</v>
      </c>
      <c r="C17" s="10" t="s">
        <v>32</v>
      </c>
      <c r="D17" s="11" t="s">
        <v>16</v>
      </c>
    </row>
    <row r="18" ht="26.1" customHeight="1" spans="1:4">
      <c r="A18" s="10">
        <v>10</v>
      </c>
      <c r="B18" s="10" t="s">
        <v>33</v>
      </c>
      <c r="C18" s="10" t="s">
        <v>34</v>
      </c>
      <c r="D18" s="11" t="s">
        <v>16</v>
      </c>
    </row>
    <row r="19" ht="26.1" customHeight="1" spans="1:4">
      <c r="A19" s="10">
        <v>11</v>
      </c>
      <c r="B19" s="10" t="s">
        <v>35</v>
      </c>
      <c r="C19" s="10" t="s">
        <v>36</v>
      </c>
      <c r="D19" s="11" t="s">
        <v>16</v>
      </c>
    </row>
    <row r="20" ht="26.1" customHeight="1" spans="1:4">
      <c r="A20" s="10">
        <v>12</v>
      </c>
      <c r="B20" s="10" t="s">
        <v>37</v>
      </c>
      <c r="C20" s="10" t="s">
        <v>38</v>
      </c>
      <c r="D20" s="11" t="s">
        <v>16</v>
      </c>
    </row>
    <row r="21" ht="26.1" customHeight="1" spans="1:4">
      <c r="A21" s="10">
        <v>13</v>
      </c>
      <c r="B21" s="10" t="s">
        <v>39</v>
      </c>
      <c r="C21" s="10" t="s">
        <v>40</v>
      </c>
      <c r="D21" s="11" t="s">
        <v>16</v>
      </c>
    </row>
    <row r="22" ht="26.1" customHeight="1" spans="1:4">
      <c r="A22" s="10">
        <v>14</v>
      </c>
      <c r="B22" s="10" t="s">
        <v>41</v>
      </c>
      <c r="C22" s="10" t="s">
        <v>42</v>
      </c>
      <c r="D22" s="11" t="s">
        <v>16</v>
      </c>
    </row>
    <row r="23" ht="26.1" customHeight="1" spans="1:4">
      <c r="A23" s="10">
        <v>15</v>
      </c>
      <c r="B23" s="12" t="s">
        <v>43</v>
      </c>
      <c r="C23" s="12" t="s">
        <v>44</v>
      </c>
      <c r="D23" s="11" t="s">
        <v>16</v>
      </c>
    </row>
    <row r="24" ht="26.1" customHeight="1" spans="1:4">
      <c r="A24" s="10">
        <v>16</v>
      </c>
      <c r="B24" s="10" t="s">
        <v>45</v>
      </c>
      <c r="C24" s="10" t="s">
        <v>46</v>
      </c>
      <c r="D24" s="11" t="s">
        <v>16</v>
      </c>
    </row>
    <row r="25" ht="26.1" customHeight="1" spans="1:4">
      <c r="A25" s="10">
        <v>17</v>
      </c>
      <c r="B25" s="10" t="s">
        <v>47</v>
      </c>
      <c r="C25" s="10" t="s">
        <v>48</v>
      </c>
      <c r="D25" s="11" t="s">
        <v>16</v>
      </c>
    </row>
    <row r="26" ht="26.1" customHeight="1" spans="1:4">
      <c r="A26" s="10">
        <v>18</v>
      </c>
      <c r="B26" s="10" t="s">
        <v>49</v>
      </c>
      <c r="C26" s="10" t="s">
        <v>50</v>
      </c>
      <c r="D26" s="11" t="s">
        <v>16</v>
      </c>
    </row>
    <row r="27" ht="26.1" customHeight="1" spans="1:4">
      <c r="A27" s="10">
        <v>19</v>
      </c>
      <c r="B27" s="10" t="s">
        <v>51</v>
      </c>
      <c r="C27" s="10" t="s">
        <v>52</v>
      </c>
      <c r="D27" s="11" t="s">
        <v>16</v>
      </c>
    </row>
    <row r="28" ht="26.1" customHeight="1" spans="1:4">
      <c r="A28" s="10">
        <v>20</v>
      </c>
      <c r="B28" s="12" t="s">
        <v>53</v>
      </c>
      <c r="C28" s="12" t="s">
        <v>54</v>
      </c>
      <c r="D28" s="11" t="s">
        <v>16</v>
      </c>
    </row>
    <row r="29" ht="26.1" customHeight="1" spans="1:4">
      <c r="A29" s="10">
        <v>21</v>
      </c>
      <c r="B29" s="10" t="s">
        <v>55</v>
      </c>
      <c r="C29" s="10" t="s">
        <v>56</v>
      </c>
      <c r="D29" s="11" t="s">
        <v>16</v>
      </c>
    </row>
    <row r="30" ht="26.1" customHeight="1" spans="1:4">
      <c r="A30" s="10">
        <v>22</v>
      </c>
      <c r="B30" s="10" t="s">
        <v>57</v>
      </c>
      <c r="C30" s="10" t="s">
        <v>58</v>
      </c>
      <c r="D30" s="11" t="s">
        <v>16</v>
      </c>
    </row>
    <row r="31" ht="26.1" customHeight="1" spans="1:4">
      <c r="A31" s="10">
        <v>23</v>
      </c>
      <c r="B31" s="10" t="s">
        <v>59</v>
      </c>
      <c r="C31" s="10" t="s">
        <v>60</v>
      </c>
      <c r="D31" s="11" t="s">
        <v>16</v>
      </c>
    </row>
    <row r="32" s="1" customFormat="1" ht="26.1" customHeight="1" spans="1:4">
      <c r="A32" s="10">
        <v>24</v>
      </c>
      <c r="B32" s="10" t="s">
        <v>61</v>
      </c>
      <c r="C32" s="10" t="s">
        <v>62</v>
      </c>
      <c r="D32" s="11" t="s">
        <v>6</v>
      </c>
    </row>
    <row r="33" s="1" customFormat="1" ht="26.1" customHeight="1" spans="1:4">
      <c r="A33" s="10">
        <v>25</v>
      </c>
      <c r="B33" s="10" t="s">
        <v>63</v>
      </c>
      <c r="C33" s="10" t="s">
        <v>64</v>
      </c>
      <c r="D33" s="11" t="s">
        <v>16</v>
      </c>
    </row>
    <row r="34" ht="26.1" customHeight="1" spans="1:4">
      <c r="A34" s="10">
        <v>26</v>
      </c>
      <c r="B34" s="10" t="s">
        <v>65</v>
      </c>
      <c r="C34" s="10" t="s">
        <v>66</v>
      </c>
      <c r="D34" s="11" t="s">
        <v>16</v>
      </c>
    </row>
    <row r="35" ht="26.1" customHeight="1" spans="1:4">
      <c r="A35" s="10">
        <v>27</v>
      </c>
      <c r="B35" s="10" t="s">
        <v>67</v>
      </c>
      <c r="C35" s="10" t="s">
        <v>68</v>
      </c>
      <c r="D35" s="11" t="s">
        <v>16</v>
      </c>
    </row>
    <row r="36" ht="26.1" customHeight="1" spans="1:4">
      <c r="A36" s="10">
        <v>28</v>
      </c>
      <c r="B36" s="10" t="s">
        <v>69</v>
      </c>
      <c r="C36" s="10" t="s">
        <v>70</v>
      </c>
      <c r="D36" s="11" t="s">
        <v>16</v>
      </c>
    </row>
    <row r="37" ht="26.1" customHeight="1" spans="1:4">
      <c r="A37" s="10">
        <v>29</v>
      </c>
      <c r="B37" s="10" t="s">
        <v>71</v>
      </c>
      <c r="C37" s="10" t="s">
        <v>72</v>
      </c>
      <c r="D37" s="11" t="s">
        <v>16</v>
      </c>
    </row>
    <row r="38" ht="26.1" customHeight="1" spans="1:4">
      <c r="A38" s="10">
        <v>30</v>
      </c>
      <c r="B38" s="10" t="s">
        <v>73</v>
      </c>
      <c r="C38" s="10" t="s">
        <v>74</v>
      </c>
      <c r="D38" s="11" t="s">
        <v>16</v>
      </c>
    </row>
    <row r="39" ht="26.1" customHeight="1" spans="1:4">
      <c r="A39" s="10">
        <v>31</v>
      </c>
      <c r="B39" s="10" t="s">
        <v>75</v>
      </c>
      <c r="C39" s="10" t="s">
        <v>76</v>
      </c>
      <c r="D39" s="11" t="s">
        <v>16</v>
      </c>
    </row>
    <row r="40" ht="26.1" customHeight="1" spans="1:4">
      <c r="A40" s="10">
        <v>32</v>
      </c>
      <c r="B40" s="10" t="s">
        <v>77</v>
      </c>
      <c r="C40" s="10" t="s">
        <v>78</v>
      </c>
      <c r="D40" s="11" t="s">
        <v>16</v>
      </c>
    </row>
    <row r="41" ht="26.1" customHeight="1" spans="1:4">
      <c r="A41" s="10">
        <v>33</v>
      </c>
      <c r="B41" s="10" t="s">
        <v>79</v>
      </c>
      <c r="C41" s="10" t="s">
        <v>80</v>
      </c>
      <c r="D41" s="11" t="s">
        <v>16</v>
      </c>
    </row>
    <row r="42" ht="26.1" customHeight="1" spans="1:4">
      <c r="A42" s="10">
        <v>34</v>
      </c>
      <c r="B42" s="10" t="s">
        <v>81</v>
      </c>
      <c r="C42" s="10" t="s">
        <v>82</v>
      </c>
      <c r="D42" s="11" t="s">
        <v>16</v>
      </c>
    </row>
    <row r="43" ht="26.1" customHeight="1" spans="1:4">
      <c r="A43" s="10">
        <v>35</v>
      </c>
      <c r="B43" s="10" t="s">
        <v>83</v>
      </c>
      <c r="C43" s="10" t="s">
        <v>84</v>
      </c>
      <c r="D43" s="11" t="s">
        <v>16</v>
      </c>
    </row>
    <row r="44" ht="26.1" customHeight="1" spans="1:4">
      <c r="A44" s="10">
        <v>36</v>
      </c>
      <c r="B44" s="10" t="s">
        <v>85</v>
      </c>
      <c r="C44" s="10" t="s">
        <v>86</v>
      </c>
      <c r="D44" s="11" t="s">
        <v>16</v>
      </c>
    </row>
    <row r="45" ht="26.1" customHeight="1" spans="1:4">
      <c r="A45" s="10">
        <v>37</v>
      </c>
      <c r="B45" s="10" t="s">
        <v>87</v>
      </c>
      <c r="C45" s="10" t="s">
        <v>88</v>
      </c>
      <c r="D45" s="11" t="s">
        <v>16</v>
      </c>
    </row>
    <row r="46" ht="26.1" customHeight="1" spans="1:4">
      <c r="A46" s="13">
        <v>38</v>
      </c>
      <c r="B46" s="13" t="s">
        <v>89</v>
      </c>
      <c r="C46" s="10" t="s">
        <v>90</v>
      </c>
      <c r="D46" s="11" t="s">
        <v>16</v>
      </c>
    </row>
    <row r="47" ht="26.1" customHeight="1" spans="1:4">
      <c r="A47" s="14"/>
      <c r="B47" s="14"/>
      <c r="C47" s="10" t="s">
        <v>91</v>
      </c>
      <c r="D47" s="11" t="s">
        <v>16</v>
      </c>
    </row>
    <row r="48" ht="26.1" customHeight="1" spans="1:4">
      <c r="A48" s="10">
        <v>39</v>
      </c>
      <c r="B48" s="10" t="s">
        <v>92</v>
      </c>
      <c r="C48" s="10" t="s">
        <v>93</v>
      </c>
      <c r="D48" s="11" t="s">
        <v>16</v>
      </c>
    </row>
    <row r="49" ht="26.1" customHeight="1" spans="1:4">
      <c r="A49" s="10">
        <v>40</v>
      </c>
      <c r="B49" s="10" t="s">
        <v>94</v>
      </c>
      <c r="C49" s="10" t="s">
        <v>95</v>
      </c>
      <c r="D49" s="11" t="s">
        <v>16</v>
      </c>
    </row>
    <row r="50" ht="26.1" customHeight="1" spans="1:4">
      <c r="A50" s="13">
        <v>41</v>
      </c>
      <c r="B50" s="13" t="s">
        <v>96</v>
      </c>
      <c r="C50" s="10" t="s">
        <v>97</v>
      </c>
      <c r="D50" s="11" t="s">
        <v>16</v>
      </c>
    </row>
    <row r="51" ht="26.1" customHeight="1" spans="1:4">
      <c r="A51" s="14"/>
      <c r="B51" s="14"/>
      <c r="C51" s="10" t="s">
        <v>98</v>
      </c>
      <c r="D51" s="11" t="s">
        <v>16</v>
      </c>
    </row>
    <row r="52" ht="26.1" customHeight="1" spans="1:4">
      <c r="A52" s="10">
        <v>42</v>
      </c>
      <c r="B52" s="10" t="s">
        <v>99</v>
      </c>
      <c r="C52" s="10" t="s">
        <v>100</v>
      </c>
      <c r="D52" s="11" t="s">
        <v>16</v>
      </c>
    </row>
    <row r="53" ht="26.1" customHeight="1" spans="1:4">
      <c r="A53" s="10">
        <v>43</v>
      </c>
      <c r="B53" s="10" t="s">
        <v>101</v>
      </c>
      <c r="C53" s="10" t="s">
        <v>102</v>
      </c>
      <c r="D53" s="11" t="s">
        <v>16</v>
      </c>
    </row>
    <row r="54" s="1" customFormat="1" ht="26.1" customHeight="1" spans="1:4">
      <c r="A54" s="10">
        <v>44</v>
      </c>
      <c r="B54" s="10" t="s">
        <v>103</v>
      </c>
      <c r="C54" s="10" t="s">
        <v>104</v>
      </c>
      <c r="D54" s="11" t="s">
        <v>16</v>
      </c>
    </row>
    <row r="55" ht="26.1" customHeight="1" spans="1:4">
      <c r="A55" s="10">
        <v>45</v>
      </c>
      <c r="B55" s="10" t="s">
        <v>105</v>
      </c>
      <c r="C55" s="10" t="s">
        <v>106</v>
      </c>
      <c r="D55" s="11" t="s">
        <v>16</v>
      </c>
    </row>
    <row r="56" s="1" customFormat="1" ht="26.1" customHeight="1" spans="1:4">
      <c r="A56" s="10">
        <v>46</v>
      </c>
      <c r="B56" s="10" t="s">
        <v>107</v>
      </c>
      <c r="C56" s="10" t="s">
        <v>108</v>
      </c>
      <c r="D56" s="11" t="s">
        <v>16</v>
      </c>
    </row>
    <row r="57" ht="26.1" customHeight="1" spans="1:4">
      <c r="A57" s="10">
        <v>47</v>
      </c>
      <c r="B57" s="10" t="s">
        <v>109</v>
      </c>
      <c r="C57" s="10" t="s">
        <v>110</v>
      </c>
      <c r="D57" s="11" t="s">
        <v>16</v>
      </c>
    </row>
    <row r="58" ht="26.1" customHeight="1" spans="1:4">
      <c r="A58" s="10">
        <v>48</v>
      </c>
      <c r="B58" s="10" t="s">
        <v>111</v>
      </c>
      <c r="C58" s="10" t="s">
        <v>112</v>
      </c>
      <c r="D58" s="11" t="s">
        <v>16</v>
      </c>
    </row>
    <row r="59" ht="26.1" customHeight="1" spans="1:4">
      <c r="A59" s="10">
        <v>49</v>
      </c>
      <c r="B59" s="10" t="s">
        <v>113</v>
      </c>
      <c r="C59" s="10" t="s">
        <v>114</v>
      </c>
      <c r="D59" s="11" t="s">
        <v>16</v>
      </c>
    </row>
    <row r="60" ht="26.1" customHeight="1" spans="1:4">
      <c r="A60" s="10">
        <v>50</v>
      </c>
      <c r="B60" s="10" t="s">
        <v>115</v>
      </c>
      <c r="C60" s="10" t="s">
        <v>116</v>
      </c>
      <c r="D60" s="11" t="s">
        <v>16</v>
      </c>
    </row>
    <row r="61" ht="26.1" customHeight="1" spans="1:4">
      <c r="A61" s="10">
        <v>51</v>
      </c>
      <c r="B61" s="10" t="s">
        <v>117</v>
      </c>
      <c r="C61" s="10" t="s">
        <v>118</v>
      </c>
      <c r="D61" s="11" t="s">
        <v>16</v>
      </c>
    </row>
    <row r="62" ht="26.1" customHeight="1" spans="1:4">
      <c r="A62" s="10">
        <v>52</v>
      </c>
      <c r="B62" s="10" t="s">
        <v>119</v>
      </c>
      <c r="C62" s="10" t="s">
        <v>120</v>
      </c>
      <c r="D62" s="11" t="s">
        <v>16</v>
      </c>
    </row>
    <row r="63" ht="26.1" customHeight="1" spans="1:4">
      <c r="A63" s="10">
        <v>53</v>
      </c>
      <c r="B63" s="10" t="s">
        <v>121</v>
      </c>
      <c r="C63" s="10" t="s">
        <v>122</v>
      </c>
      <c r="D63" s="11" t="s">
        <v>16</v>
      </c>
    </row>
    <row r="64" s="1" customFormat="1" ht="26.1" customHeight="1" spans="1:4">
      <c r="A64" s="10">
        <v>54</v>
      </c>
      <c r="B64" s="10" t="s">
        <v>123</v>
      </c>
      <c r="C64" s="10" t="s">
        <v>124</v>
      </c>
      <c r="D64" s="11" t="s">
        <v>16</v>
      </c>
    </row>
    <row r="65" ht="26.1" customHeight="1" spans="1:4">
      <c r="A65" s="10">
        <v>55</v>
      </c>
      <c r="B65" s="10" t="s">
        <v>125</v>
      </c>
      <c r="C65" s="10" t="s">
        <v>126</v>
      </c>
      <c r="D65" s="11" t="s">
        <v>16</v>
      </c>
    </row>
    <row r="66" ht="26.1" customHeight="1" spans="1:4">
      <c r="A66" s="10">
        <v>56</v>
      </c>
      <c r="B66" s="10" t="s">
        <v>127</v>
      </c>
      <c r="C66" s="10" t="s">
        <v>128</v>
      </c>
      <c r="D66" s="11" t="s">
        <v>6</v>
      </c>
    </row>
    <row r="67" ht="26.1" customHeight="1" spans="1:4">
      <c r="A67" s="10">
        <v>57</v>
      </c>
      <c r="B67" s="10" t="s">
        <v>129</v>
      </c>
      <c r="C67" s="10" t="s">
        <v>130</v>
      </c>
      <c r="D67" s="11" t="s">
        <v>16</v>
      </c>
    </row>
    <row r="68" ht="26.1" customHeight="1" spans="1:4">
      <c r="A68" s="10">
        <v>58</v>
      </c>
      <c r="B68" s="10" t="s">
        <v>131</v>
      </c>
      <c r="C68" s="10" t="s">
        <v>132</v>
      </c>
      <c r="D68" s="11" t="s">
        <v>16</v>
      </c>
    </row>
    <row r="69" ht="26.1" customHeight="1" spans="1:4">
      <c r="A69" s="10">
        <v>59</v>
      </c>
      <c r="B69" s="10" t="s">
        <v>133</v>
      </c>
      <c r="C69" s="10" t="s">
        <v>134</v>
      </c>
      <c r="D69" s="11" t="s">
        <v>16</v>
      </c>
    </row>
    <row r="70" ht="26.1" customHeight="1" spans="1:4">
      <c r="A70" s="10">
        <v>60</v>
      </c>
      <c r="B70" s="10" t="s">
        <v>135</v>
      </c>
      <c r="C70" s="10" t="s">
        <v>136</v>
      </c>
      <c r="D70" s="11" t="s">
        <v>16</v>
      </c>
    </row>
    <row r="71" ht="26.1" customHeight="1" spans="1:4">
      <c r="A71" s="10">
        <v>61</v>
      </c>
      <c r="B71" s="10" t="s">
        <v>137</v>
      </c>
      <c r="C71" s="10" t="s">
        <v>138</v>
      </c>
      <c r="D71" s="11" t="s">
        <v>16</v>
      </c>
    </row>
    <row r="72" ht="26.1" customHeight="1" spans="1:4">
      <c r="A72" s="10">
        <v>62</v>
      </c>
      <c r="B72" s="12" t="s">
        <v>139</v>
      </c>
      <c r="C72" s="12" t="s">
        <v>140</v>
      </c>
      <c r="D72" s="11" t="s">
        <v>16</v>
      </c>
    </row>
    <row r="73" ht="26.1" customHeight="1" spans="1:4">
      <c r="A73" s="10">
        <v>63</v>
      </c>
      <c r="B73" s="10" t="s">
        <v>141</v>
      </c>
      <c r="C73" s="10" t="s">
        <v>142</v>
      </c>
      <c r="D73" s="11" t="s">
        <v>16</v>
      </c>
    </row>
    <row r="74" ht="26.1" customHeight="1" spans="1:4">
      <c r="A74" s="10">
        <v>64</v>
      </c>
      <c r="B74" s="10" t="s">
        <v>143</v>
      </c>
      <c r="C74" s="10" t="s">
        <v>144</v>
      </c>
      <c r="D74" s="11" t="s">
        <v>16</v>
      </c>
    </row>
    <row r="75" ht="26.1" customHeight="1" spans="1:4">
      <c r="A75" s="10">
        <v>65</v>
      </c>
      <c r="B75" s="10" t="s">
        <v>145</v>
      </c>
      <c r="C75" s="10" t="s">
        <v>146</v>
      </c>
      <c r="D75" s="11" t="s">
        <v>16</v>
      </c>
    </row>
    <row r="76" ht="26.1" customHeight="1" spans="1:4">
      <c r="A76" s="10">
        <v>66</v>
      </c>
      <c r="B76" s="10" t="s">
        <v>147</v>
      </c>
      <c r="C76" s="10" t="s">
        <v>148</v>
      </c>
      <c r="D76" s="11" t="s">
        <v>16</v>
      </c>
    </row>
    <row r="77" ht="26.1" customHeight="1" spans="1:4">
      <c r="A77" s="10">
        <v>67</v>
      </c>
      <c r="B77" s="10" t="s">
        <v>149</v>
      </c>
      <c r="C77" s="10" t="s">
        <v>150</v>
      </c>
      <c r="D77" s="11" t="s">
        <v>16</v>
      </c>
    </row>
    <row r="78" ht="26.1" customHeight="1" spans="1:4">
      <c r="A78" s="10">
        <v>68</v>
      </c>
      <c r="B78" s="10" t="s">
        <v>151</v>
      </c>
      <c r="C78" s="10" t="s">
        <v>152</v>
      </c>
      <c r="D78" s="11" t="s">
        <v>16</v>
      </c>
    </row>
    <row r="79" s="1" customFormat="1" ht="26.1" customHeight="1" spans="1:4">
      <c r="A79" s="10">
        <v>69</v>
      </c>
      <c r="B79" s="10" t="s">
        <v>153</v>
      </c>
      <c r="C79" s="10" t="s">
        <v>154</v>
      </c>
      <c r="D79" s="11" t="s">
        <v>16</v>
      </c>
    </row>
    <row r="80" s="1" customFormat="1" ht="26.1" customHeight="1" spans="1:4">
      <c r="A80" s="10">
        <v>70</v>
      </c>
      <c r="B80" s="10" t="s">
        <v>155</v>
      </c>
      <c r="C80" s="10" t="s">
        <v>156</v>
      </c>
      <c r="D80" s="11" t="s">
        <v>16</v>
      </c>
    </row>
    <row r="81" ht="26.1" customHeight="1" spans="1:4">
      <c r="A81" s="10">
        <v>71</v>
      </c>
      <c r="B81" s="10" t="s">
        <v>157</v>
      </c>
      <c r="C81" s="10" t="s">
        <v>158</v>
      </c>
      <c r="D81" s="11" t="s">
        <v>16</v>
      </c>
    </row>
    <row r="82" ht="26.1" customHeight="1" spans="1:4">
      <c r="A82" s="10">
        <v>72</v>
      </c>
      <c r="B82" s="10" t="s">
        <v>159</v>
      </c>
      <c r="C82" s="10" t="s">
        <v>160</v>
      </c>
      <c r="D82" s="11" t="s">
        <v>16</v>
      </c>
    </row>
    <row r="83" ht="26.1" customHeight="1" spans="1:4">
      <c r="A83" s="10">
        <v>73</v>
      </c>
      <c r="B83" s="10" t="s">
        <v>161</v>
      </c>
      <c r="C83" s="10" t="s">
        <v>162</v>
      </c>
      <c r="D83" s="11" t="s">
        <v>16</v>
      </c>
    </row>
    <row r="84" ht="26.1" customHeight="1" spans="1:4">
      <c r="A84" s="13">
        <v>74</v>
      </c>
      <c r="B84" s="13" t="s">
        <v>163</v>
      </c>
      <c r="C84" s="10" t="s">
        <v>164</v>
      </c>
      <c r="D84" s="11" t="s">
        <v>16</v>
      </c>
    </row>
    <row r="85" ht="26.1" customHeight="1" spans="1:4">
      <c r="A85" s="14"/>
      <c r="B85" s="14"/>
      <c r="C85" s="10" t="s">
        <v>165</v>
      </c>
      <c r="D85" s="11" t="s">
        <v>16</v>
      </c>
    </row>
    <row r="86" s="1" customFormat="1" ht="26.1" customHeight="1" spans="1:4">
      <c r="A86" s="10">
        <v>75</v>
      </c>
      <c r="B86" s="10" t="s">
        <v>166</v>
      </c>
      <c r="C86" s="10" t="s">
        <v>167</v>
      </c>
      <c r="D86" s="11" t="s">
        <v>16</v>
      </c>
    </row>
    <row r="87" ht="26.1" customHeight="1" spans="1:4">
      <c r="A87" s="10">
        <v>76</v>
      </c>
      <c r="B87" s="10" t="s">
        <v>168</v>
      </c>
      <c r="C87" s="10" t="s">
        <v>169</v>
      </c>
      <c r="D87" s="11" t="s">
        <v>16</v>
      </c>
    </row>
    <row r="88" ht="26.1" customHeight="1" spans="1:4">
      <c r="A88" s="10">
        <v>77</v>
      </c>
      <c r="B88" s="10" t="s">
        <v>170</v>
      </c>
      <c r="C88" s="10" t="s">
        <v>171</v>
      </c>
      <c r="D88" s="11" t="s">
        <v>16</v>
      </c>
    </row>
    <row r="89" ht="26.1" customHeight="1" spans="1:4">
      <c r="A89" s="10">
        <v>78</v>
      </c>
      <c r="B89" s="10" t="s">
        <v>172</v>
      </c>
      <c r="C89" s="10" t="s">
        <v>173</v>
      </c>
      <c r="D89" s="11" t="s">
        <v>16</v>
      </c>
    </row>
    <row r="90" ht="26.1" customHeight="1" spans="1:4">
      <c r="A90" s="10">
        <v>79</v>
      </c>
      <c r="B90" s="10" t="s">
        <v>174</v>
      </c>
      <c r="C90" s="10" t="s">
        <v>175</v>
      </c>
      <c r="D90" s="11" t="s">
        <v>16</v>
      </c>
    </row>
    <row r="91" s="1" customFormat="1" ht="26.1" customHeight="1" spans="1:4">
      <c r="A91" s="10">
        <v>80</v>
      </c>
      <c r="B91" s="10" t="s">
        <v>176</v>
      </c>
      <c r="C91" s="10" t="s">
        <v>177</v>
      </c>
      <c r="D91" s="11" t="s">
        <v>16</v>
      </c>
    </row>
    <row r="92" ht="26.1" customHeight="1" spans="1:4">
      <c r="A92" s="10">
        <v>81</v>
      </c>
      <c r="B92" s="10" t="s">
        <v>178</v>
      </c>
      <c r="C92" s="10" t="s">
        <v>179</v>
      </c>
      <c r="D92" s="11" t="s">
        <v>16</v>
      </c>
    </row>
    <row r="93" ht="26.1" customHeight="1" spans="1:4">
      <c r="A93" s="10">
        <v>82</v>
      </c>
      <c r="B93" s="10" t="s">
        <v>180</v>
      </c>
      <c r="C93" s="10" t="s">
        <v>181</v>
      </c>
      <c r="D93" s="11" t="s">
        <v>16</v>
      </c>
    </row>
    <row r="94" ht="26.1" customHeight="1" spans="1:4">
      <c r="A94" s="10">
        <v>83</v>
      </c>
      <c r="B94" s="10" t="s">
        <v>182</v>
      </c>
      <c r="C94" s="10" t="s">
        <v>183</v>
      </c>
      <c r="D94" s="11" t="s">
        <v>16</v>
      </c>
    </row>
    <row r="95" ht="26.1" customHeight="1" spans="1:4">
      <c r="A95" s="10">
        <v>84</v>
      </c>
      <c r="B95" s="10" t="s">
        <v>184</v>
      </c>
      <c r="C95" s="10" t="s">
        <v>185</v>
      </c>
      <c r="D95" s="11" t="s">
        <v>16</v>
      </c>
    </row>
    <row r="96" ht="26.1" customHeight="1" spans="1:4">
      <c r="A96" s="10">
        <v>85</v>
      </c>
      <c r="B96" s="12" t="s">
        <v>186</v>
      </c>
      <c r="C96" s="12" t="s">
        <v>187</v>
      </c>
      <c r="D96" s="11" t="s">
        <v>16</v>
      </c>
    </row>
    <row r="97" ht="26.1" customHeight="1" spans="1:4">
      <c r="A97" s="10">
        <v>86</v>
      </c>
      <c r="B97" s="10" t="s">
        <v>188</v>
      </c>
      <c r="C97" s="10" t="s">
        <v>189</v>
      </c>
      <c r="D97" s="11" t="s">
        <v>16</v>
      </c>
    </row>
    <row r="98" ht="26.1" customHeight="1" spans="1:4">
      <c r="A98" s="10">
        <v>87</v>
      </c>
      <c r="B98" s="10" t="s">
        <v>190</v>
      </c>
      <c r="C98" s="10" t="s">
        <v>191</v>
      </c>
      <c r="D98" s="11" t="s">
        <v>16</v>
      </c>
    </row>
    <row r="99" ht="26.1" customHeight="1" spans="1:4">
      <c r="A99" s="10">
        <v>88</v>
      </c>
      <c r="B99" s="10" t="s">
        <v>192</v>
      </c>
      <c r="C99" s="10" t="s">
        <v>193</v>
      </c>
      <c r="D99" s="11" t="s">
        <v>16</v>
      </c>
    </row>
    <row r="100" ht="26.1" customHeight="1" spans="1:4">
      <c r="A100" s="10">
        <v>89</v>
      </c>
      <c r="B100" s="10" t="s">
        <v>194</v>
      </c>
      <c r="C100" s="10" t="s">
        <v>195</v>
      </c>
      <c r="D100" s="11" t="s">
        <v>16</v>
      </c>
    </row>
    <row r="101" ht="26.1" customHeight="1" spans="1:4">
      <c r="A101" s="10">
        <v>90</v>
      </c>
      <c r="B101" s="10" t="s">
        <v>196</v>
      </c>
      <c r="C101" s="10" t="s">
        <v>197</v>
      </c>
      <c r="D101" s="11" t="s">
        <v>16</v>
      </c>
    </row>
    <row r="102" ht="26.1" customHeight="1" spans="1:4">
      <c r="A102" s="10">
        <v>91</v>
      </c>
      <c r="B102" s="10" t="s">
        <v>198</v>
      </c>
      <c r="C102" s="10" t="s">
        <v>199</v>
      </c>
      <c r="D102" s="11" t="s">
        <v>16</v>
      </c>
    </row>
    <row r="103" ht="26.1" customHeight="1" spans="1:4">
      <c r="A103" s="10">
        <v>92</v>
      </c>
      <c r="B103" s="10" t="s">
        <v>200</v>
      </c>
      <c r="C103" s="10" t="s">
        <v>201</v>
      </c>
      <c r="D103" s="11" t="s">
        <v>16</v>
      </c>
    </row>
    <row r="104" s="1" customFormat="1" ht="26.1" customHeight="1" spans="1:4">
      <c r="A104" s="10">
        <v>93</v>
      </c>
      <c r="B104" s="10" t="s">
        <v>202</v>
      </c>
      <c r="C104" s="10" t="s">
        <v>203</v>
      </c>
      <c r="D104" s="11" t="s">
        <v>16</v>
      </c>
    </row>
    <row r="105" s="1" customFormat="1" ht="26.1" customHeight="1" spans="1:4">
      <c r="A105" s="10">
        <v>94</v>
      </c>
      <c r="B105" s="10" t="s">
        <v>204</v>
      </c>
      <c r="C105" s="10" t="s">
        <v>205</v>
      </c>
      <c r="D105" s="11" t="s">
        <v>16</v>
      </c>
    </row>
    <row r="106" ht="26.1" customHeight="1" spans="1:4">
      <c r="A106" s="10">
        <v>95</v>
      </c>
      <c r="B106" s="10" t="s">
        <v>206</v>
      </c>
      <c r="C106" s="10" t="s">
        <v>207</v>
      </c>
      <c r="D106" s="11" t="s">
        <v>16</v>
      </c>
    </row>
    <row r="107" ht="26.1" customHeight="1" spans="1:4">
      <c r="A107" s="10">
        <v>96</v>
      </c>
      <c r="B107" s="10" t="s">
        <v>208</v>
      </c>
      <c r="C107" s="10" t="s">
        <v>209</v>
      </c>
      <c r="D107" s="11" t="s">
        <v>16</v>
      </c>
    </row>
    <row r="108" ht="26.1" customHeight="1" spans="1:4">
      <c r="A108" s="10">
        <v>97</v>
      </c>
      <c r="B108" s="10" t="s">
        <v>210</v>
      </c>
      <c r="C108" s="10" t="s">
        <v>211</v>
      </c>
      <c r="D108" s="11" t="s">
        <v>16</v>
      </c>
    </row>
    <row r="109" s="1" customFormat="1" ht="26.1" customHeight="1" spans="1:4">
      <c r="A109" s="10">
        <v>98</v>
      </c>
      <c r="B109" s="10" t="s">
        <v>212</v>
      </c>
      <c r="C109" s="10" t="s">
        <v>213</v>
      </c>
      <c r="D109" s="11" t="s">
        <v>16</v>
      </c>
    </row>
    <row r="110" ht="26.1" customHeight="1" spans="1:4">
      <c r="A110" s="10">
        <v>99</v>
      </c>
      <c r="B110" s="10" t="s">
        <v>214</v>
      </c>
      <c r="C110" s="10" t="s">
        <v>215</v>
      </c>
      <c r="D110" s="11" t="s">
        <v>16</v>
      </c>
    </row>
    <row r="111" ht="26.1" customHeight="1" spans="1:4">
      <c r="A111" s="10">
        <v>100</v>
      </c>
      <c r="B111" s="12" t="s">
        <v>216</v>
      </c>
      <c r="C111" s="12" t="s">
        <v>217</v>
      </c>
      <c r="D111" s="11" t="s">
        <v>16</v>
      </c>
    </row>
    <row r="112" ht="26.1" customHeight="1" spans="1:4">
      <c r="A112" s="10">
        <v>101</v>
      </c>
      <c r="B112" s="12" t="s">
        <v>218</v>
      </c>
      <c r="C112" s="12" t="s">
        <v>219</v>
      </c>
      <c r="D112" s="11" t="s">
        <v>16</v>
      </c>
    </row>
    <row r="113" ht="26.1" customHeight="1" spans="1:4">
      <c r="A113" s="10">
        <v>102</v>
      </c>
      <c r="B113" s="10" t="s">
        <v>220</v>
      </c>
      <c r="C113" s="10" t="s">
        <v>221</v>
      </c>
      <c r="D113" s="11" t="s">
        <v>16</v>
      </c>
    </row>
    <row r="114" ht="26.1" customHeight="1" spans="1:4">
      <c r="A114" s="10">
        <v>103</v>
      </c>
      <c r="B114" s="10" t="s">
        <v>222</v>
      </c>
      <c r="C114" s="10" t="s">
        <v>223</v>
      </c>
      <c r="D114" s="11" t="s">
        <v>16</v>
      </c>
    </row>
    <row r="115" ht="26.1" customHeight="1" spans="1:4">
      <c r="A115" s="10">
        <v>104</v>
      </c>
      <c r="B115" s="10" t="s">
        <v>224</v>
      </c>
      <c r="C115" s="10" t="s">
        <v>225</v>
      </c>
      <c r="D115" s="11" t="s">
        <v>16</v>
      </c>
    </row>
    <row r="116" ht="26.1" customHeight="1" spans="1:4">
      <c r="A116" s="10">
        <v>105</v>
      </c>
      <c r="B116" s="10" t="s">
        <v>226</v>
      </c>
      <c r="C116" s="10" t="s">
        <v>227</v>
      </c>
      <c r="D116" s="11" t="s">
        <v>16</v>
      </c>
    </row>
    <row r="117" ht="26.1" customHeight="1" spans="1:4">
      <c r="A117" s="10">
        <v>106</v>
      </c>
      <c r="B117" s="10" t="s">
        <v>228</v>
      </c>
      <c r="C117" s="10" t="s">
        <v>229</v>
      </c>
      <c r="D117" s="11" t="s">
        <v>6</v>
      </c>
    </row>
    <row r="118" ht="26.1" customHeight="1" spans="1:4">
      <c r="A118" s="10">
        <v>107</v>
      </c>
      <c r="B118" s="10" t="s">
        <v>230</v>
      </c>
      <c r="C118" s="10" t="s">
        <v>231</v>
      </c>
      <c r="D118" s="11" t="s">
        <v>16</v>
      </c>
    </row>
    <row r="119" ht="26.1" customHeight="1" spans="1:4">
      <c r="A119" s="10">
        <v>108</v>
      </c>
      <c r="B119" s="10" t="s">
        <v>232</v>
      </c>
      <c r="C119" s="10" t="s">
        <v>233</v>
      </c>
      <c r="D119" s="11" t="s">
        <v>16</v>
      </c>
    </row>
    <row r="120" ht="26.1" customHeight="1" spans="1:4">
      <c r="A120" s="10">
        <v>109</v>
      </c>
      <c r="B120" s="10" t="s">
        <v>234</v>
      </c>
      <c r="C120" s="10" t="s">
        <v>235</v>
      </c>
      <c r="D120" s="11" t="s">
        <v>16</v>
      </c>
    </row>
    <row r="121" ht="26.1" customHeight="1" spans="1:4">
      <c r="A121" s="10">
        <v>110</v>
      </c>
      <c r="B121" s="10" t="s">
        <v>236</v>
      </c>
      <c r="C121" s="10" t="s">
        <v>237</v>
      </c>
      <c r="D121" s="11" t="s">
        <v>16</v>
      </c>
    </row>
    <row r="122" s="1" customFormat="1" ht="26.1" customHeight="1" spans="1:4">
      <c r="A122" s="10">
        <v>111</v>
      </c>
      <c r="B122" s="10" t="s">
        <v>238</v>
      </c>
      <c r="C122" s="10" t="s">
        <v>239</v>
      </c>
      <c r="D122" s="11" t="s">
        <v>16</v>
      </c>
    </row>
    <row r="123" s="1" customFormat="1" ht="26.1" customHeight="1" spans="1:4">
      <c r="A123" s="10">
        <v>112</v>
      </c>
      <c r="B123" s="10" t="s">
        <v>240</v>
      </c>
      <c r="C123" s="10" t="s">
        <v>241</v>
      </c>
      <c r="D123" s="11" t="s">
        <v>16</v>
      </c>
    </row>
    <row r="124" ht="26.1" customHeight="1" spans="1:4">
      <c r="A124" s="10">
        <v>113</v>
      </c>
      <c r="B124" s="10" t="s">
        <v>242</v>
      </c>
      <c r="C124" s="10" t="s">
        <v>243</v>
      </c>
      <c r="D124" s="11" t="s">
        <v>16</v>
      </c>
    </row>
    <row r="125" ht="26.1" customHeight="1" spans="1:4">
      <c r="A125" s="10">
        <v>114</v>
      </c>
      <c r="B125" s="10" t="s">
        <v>244</v>
      </c>
      <c r="C125" s="10" t="s">
        <v>245</v>
      </c>
      <c r="D125" s="11" t="s">
        <v>16</v>
      </c>
    </row>
    <row r="126" ht="26.1" customHeight="1" spans="1:4">
      <c r="A126" s="10">
        <v>115</v>
      </c>
      <c r="B126" s="10" t="s">
        <v>246</v>
      </c>
      <c r="C126" s="10" t="s">
        <v>247</v>
      </c>
      <c r="D126" s="11" t="s">
        <v>16</v>
      </c>
    </row>
    <row r="127" ht="26.1" customHeight="1" spans="1:4">
      <c r="A127" s="10">
        <v>116</v>
      </c>
      <c r="B127" s="10" t="s">
        <v>248</v>
      </c>
      <c r="C127" s="10" t="s">
        <v>249</v>
      </c>
      <c r="D127" s="11" t="s">
        <v>16</v>
      </c>
    </row>
    <row r="128" ht="26.1" customHeight="1" spans="1:4">
      <c r="A128" s="10">
        <v>117</v>
      </c>
      <c r="B128" s="10" t="s">
        <v>250</v>
      </c>
      <c r="C128" s="10" t="s">
        <v>251</v>
      </c>
      <c r="D128" s="11" t="s">
        <v>16</v>
      </c>
    </row>
    <row r="129" ht="26.1" customHeight="1" spans="1:4">
      <c r="A129" s="10">
        <v>118</v>
      </c>
      <c r="B129" s="10" t="s">
        <v>252</v>
      </c>
      <c r="C129" s="10" t="s">
        <v>253</v>
      </c>
      <c r="D129" s="11" t="s">
        <v>16</v>
      </c>
    </row>
    <row r="130" ht="26.1" customHeight="1" spans="1:4">
      <c r="A130" s="10">
        <v>119</v>
      </c>
      <c r="B130" s="10" t="s">
        <v>254</v>
      </c>
      <c r="C130" s="10" t="s">
        <v>255</v>
      </c>
      <c r="D130" s="11" t="s">
        <v>16</v>
      </c>
    </row>
    <row r="131" ht="26.1" customHeight="1" spans="1:4">
      <c r="A131" s="10">
        <v>120</v>
      </c>
      <c r="B131" s="10" t="s">
        <v>256</v>
      </c>
      <c r="C131" s="10" t="s">
        <v>257</v>
      </c>
      <c r="D131" s="11" t="s">
        <v>16</v>
      </c>
    </row>
    <row r="132" ht="26.1" customHeight="1" spans="1:4">
      <c r="A132" s="10">
        <v>121</v>
      </c>
      <c r="B132" s="10" t="s">
        <v>258</v>
      </c>
      <c r="C132" s="10" t="s">
        <v>259</v>
      </c>
      <c r="D132" s="11" t="s">
        <v>16</v>
      </c>
    </row>
    <row r="133" ht="26.1" customHeight="1" spans="1:4">
      <c r="A133" s="10">
        <v>122</v>
      </c>
      <c r="B133" s="10" t="s">
        <v>260</v>
      </c>
      <c r="C133" s="10" t="s">
        <v>261</v>
      </c>
      <c r="D133" s="11" t="s">
        <v>16</v>
      </c>
    </row>
    <row r="134" ht="26.1" customHeight="1" spans="1:4">
      <c r="A134" s="10">
        <v>123</v>
      </c>
      <c r="B134" s="10" t="s">
        <v>262</v>
      </c>
      <c r="C134" s="10" t="s">
        <v>263</v>
      </c>
      <c r="D134" s="11" t="s">
        <v>16</v>
      </c>
    </row>
    <row r="135" ht="26.1" customHeight="1" spans="1:4">
      <c r="A135" s="10">
        <v>124</v>
      </c>
      <c r="B135" s="10" t="s">
        <v>264</v>
      </c>
      <c r="C135" s="10" t="s">
        <v>265</v>
      </c>
      <c r="D135" s="11" t="s">
        <v>16</v>
      </c>
    </row>
    <row r="136" ht="26.1" customHeight="1" spans="1:4">
      <c r="A136" s="10">
        <v>125</v>
      </c>
      <c r="B136" s="10" t="s">
        <v>266</v>
      </c>
      <c r="C136" s="10" t="s">
        <v>267</v>
      </c>
      <c r="D136" s="11" t="s">
        <v>16</v>
      </c>
    </row>
    <row r="137" ht="26.1" customHeight="1" spans="1:4">
      <c r="A137" s="10">
        <v>126</v>
      </c>
      <c r="B137" s="10" t="s">
        <v>268</v>
      </c>
      <c r="C137" s="10" t="s">
        <v>269</v>
      </c>
      <c r="D137" s="11" t="s">
        <v>16</v>
      </c>
    </row>
    <row r="138" ht="26.1" customHeight="1" spans="1:4">
      <c r="A138" s="10">
        <v>127</v>
      </c>
      <c r="B138" s="10" t="s">
        <v>270</v>
      </c>
      <c r="C138" s="10" t="s">
        <v>271</v>
      </c>
      <c r="D138" s="11" t="s">
        <v>16</v>
      </c>
    </row>
    <row r="139" ht="26.1" customHeight="1" spans="1:4">
      <c r="A139" s="10">
        <v>128</v>
      </c>
      <c r="B139" s="10" t="s">
        <v>272</v>
      </c>
      <c r="C139" s="10" t="s">
        <v>273</v>
      </c>
      <c r="D139" s="11" t="s">
        <v>16</v>
      </c>
    </row>
    <row r="140" ht="26.1" customHeight="1" spans="1:4">
      <c r="A140" s="10">
        <v>129</v>
      </c>
      <c r="B140" s="10" t="s">
        <v>274</v>
      </c>
      <c r="C140" s="10" t="s">
        <v>275</v>
      </c>
      <c r="D140" s="11" t="s">
        <v>16</v>
      </c>
    </row>
    <row r="141" ht="26.1" customHeight="1" spans="1:4">
      <c r="A141" s="10">
        <v>130</v>
      </c>
      <c r="B141" s="10" t="s">
        <v>276</v>
      </c>
      <c r="C141" s="10" t="s">
        <v>277</v>
      </c>
      <c r="D141" s="11" t="s">
        <v>16</v>
      </c>
    </row>
    <row r="142" ht="26.1" customHeight="1" spans="1:4">
      <c r="A142" s="10">
        <v>131</v>
      </c>
      <c r="B142" s="10" t="s">
        <v>278</v>
      </c>
      <c r="C142" s="10" t="s">
        <v>279</v>
      </c>
      <c r="D142" s="11" t="s">
        <v>16</v>
      </c>
    </row>
    <row r="143" ht="26.1" customHeight="1" spans="1:4">
      <c r="A143" s="10">
        <v>132</v>
      </c>
      <c r="B143" s="10" t="s">
        <v>280</v>
      </c>
      <c r="C143" s="10" t="s">
        <v>281</v>
      </c>
      <c r="D143" s="11" t="s">
        <v>16</v>
      </c>
    </row>
    <row r="144" ht="26.1" customHeight="1" spans="1:4">
      <c r="A144" s="10">
        <v>133</v>
      </c>
      <c r="B144" s="10" t="s">
        <v>282</v>
      </c>
      <c r="C144" s="10" t="s">
        <v>283</v>
      </c>
      <c r="D144" s="11" t="s">
        <v>16</v>
      </c>
    </row>
    <row r="145" ht="26.1" customHeight="1" spans="1:4">
      <c r="A145" s="10">
        <v>134</v>
      </c>
      <c r="B145" s="10" t="s">
        <v>284</v>
      </c>
      <c r="C145" s="10" t="s">
        <v>285</v>
      </c>
      <c r="D145" s="11" t="s">
        <v>16</v>
      </c>
    </row>
    <row r="146" ht="26.1" customHeight="1" spans="1:4">
      <c r="A146" s="10">
        <v>135</v>
      </c>
      <c r="B146" s="10" t="s">
        <v>286</v>
      </c>
      <c r="C146" s="10" t="s">
        <v>287</v>
      </c>
      <c r="D146" s="11" t="s">
        <v>16</v>
      </c>
    </row>
    <row r="147" ht="26.1" customHeight="1" spans="1:4">
      <c r="A147" s="10">
        <v>136</v>
      </c>
      <c r="B147" s="10" t="s">
        <v>288</v>
      </c>
      <c r="C147" s="10" t="s">
        <v>289</v>
      </c>
      <c r="D147" s="11" t="s">
        <v>16</v>
      </c>
    </row>
    <row r="148" ht="26.1" customHeight="1" spans="1:4">
      <c r="A148" s="10">
        <v>137</v>
      </c>
      <c r="B148" s="10" t="s">
        <v>290</v>
      </c>
      <c r="C148" s="10" t="s">
        <v>291</v>
      </c>
      <c r="D148" s="11" t="s">
        <v>16</v>
      </c>
    </row>
    <row r="149" ht="26.1" customHeight="1" spans="1:4">
      <c r="A149" s="10">
        <v>138</v>
      </c>
      <c r="B149" s="12" t="s">
        <v>292</v>
      </c>
      <c r="C149" s="12" t="s">
        <v>144</v>
      </c>
      <c r="D149" s="11" t="s">
        <v>16</v>
      </c>
    </row>
    <row r="150" ht="26.1" customHeight="1" spans="1:4">
      <c r="A150" s="10">
        <v>139</v>
      </c>
      <c r="B150" s="10" t="s">
        <v>293</v>
      </c>
      <c r="C150" s="10" t="s">
        <v>294</v>
      </c>
      <c r="D150" s="11" t="s">
        <v>16</v>
      </c>
    </row>
    <row r="151" ht="26.1" customHeight="1" spans="1:4">
      <c r="A151" s="10">
        <v>140</v>
      </c>
      <c r="B151" s="12" t="s">
        <v>295</v>
      </c>
      <c r="C151" s="12" t="s">
        <v>296</v>
      </c>
      <c r="D151" s="11" t="s">
        <v>16</v>
      </c>
    </row>
    <row r="152" ht="26.1" customHeight="1" spans="1:4">
      <c r="A152" s="10">
        <v>141</v>
      </c>
      <c r="B152" s="10" t="s">
        <v>297</v>
      </c>
      <c r="C152" s="10" t="s">
        <v>298</v>
      </c>
      <c r="D152" s="11" t="s">
        <v>16</v>
      </c>
    </row>
    <row r="153" ht="26.1" customHeight="1" spans="1:4">
      <c r="A153" s="10">
        <v>142</v>
      </c>
      <c r="B153" s="10" t="s">
        <v>299</v>
      </c>
      <c r="C153" s="10" t="s">
        <v>300</v>
      </c>
      <c r="D153" s="11" t="s">
        <v>16</v>
      </c>
    </row>
    <row r="154" ht="26.1" customHeight="1" spans="1:4">
      <c r="A154" s="10">
        <v>143</v>
      </c>
      <c r="B154" s="10" t="s">
        <v>301</v>
      </c>
      <c r="C154" s="10" t="s">
        <v>302</v>
      </c>
      <c r="D154" s="11" t="s">
        <v>16</v>
      </c>
    </row>
    <row r="155" ht="26.1" customHeight="1" spans="1:4">
      <c r="A155" s="10">
        <v>144</v>
      </c>
      <c r="B155" s="10" t="s">
        <v>303</v>
      </c>
      <c r="C155" s="10" t="s">
        <v>304</v>
      </c>
      <c r="D155" s="11" t="s">
        <v>16</v>
      </c>
    </row>
    <row r="156" ht="26.1" customHeight="1" spans="1:4">
      <c r="A156" s="10">
        <v>145</v>
      </c>
      <c r="B156" s="10" t="s">
        <v>305</v>
      </c>
      <c r="C156" s="10" t="s">
        <v>306</v>
      </c>
      <c r="D156" s="11" t="s">
        <v>16</v>
      </c>
    </row>
    <row r="157" ht="26.1" customHeight="1" spans="1:4">
      <c r="A157" s="10">
        <v>146</v>
      </c>
      <c r="B157" s="10" t="s">
        <v>307</v>
      </c>
      <c r="C157" s="10" t="s">
        <v>308</v>
      </c>
      <c r="D157" s="11" t="s">
        <v>16</v>
      </c>
    </row>
    <row r="158" ht="26.1" customHeight="1" spans="1:4">
      <c r="A158" s="10">
        <v>147</v>
      </c>
      <c r="B158" s="10" t="s">
        <v>309</v>
      </c>
      <c r="C158" s="10" t="s">
        <v>310</v>
      </c>
      <c r="D158" s="11" t="s">
        <v>16</v>
      </c>
    </row>
    <row r="159" ht="26.1" customHeight="1" spans="1:4">
      <c r="A159" s="10">
        <v>148</v>
      </c>
      <c r="B159" s="10" t="s">
        <v>311</v>
      </c>
      <c r="C159" s="10" t="s">
        <v>312</v>
      </c>
      <c r="D159" s="11" t="s">
        <v>16</v>
      </c>
    </row>
    <row r="160" ht="26.1" customHeight="1" spans="1:4">
      <c r="A160" s="10">
        <v>149</v>
      </c>
      <c r="B160" s="10" t="s">
        <v>313</v>
      </c>
      <c r="C160" s="10" t="s">
        <v>314</v>
      </c>
      <c r="D160" s="11" t="s">
        <v>16</v>
      </c>
    </row>
    <row r="161" ht="26.1" customHeight="1" spans="1:4">
      <c r="A161" s="10">
        <v>150</v>
      </c>
      <c r="B161" s="10" t="s">
        <v>315</v>
      </c>
      <c r="C161" s="10" t="s">
        <v>316</v>
      </c>
      <c r="D161" s="11" t="s">
        <v>16</v>
      </c>
    </row>
    <row r="162" s="1" customFormat="1" ht="26.1" customHeight="1" spans="1:4">
      <c r="A162" s="10">
        <v>151</v>
      </c>
      <c r="B162" s="10" t="s">
        <v>317</v>
      </c>
      <c r="C162" s="10" t="s">
        <v>318</v>
      </c>
      <c r="D162" s="11" t="s">
        <v>16</v>
      </c>
    </row>
    <row r="163" ht="26.1" customHeight="1" spans="1:4">
      <c r="A163" s="10">
        <v>152</v>
      </c>
      <c r="B163" s="10" t="s">
        <v>319</v>
      </c>
      <c r="C163" s="10" t="s">
        <v>320</v>
      </c>
      <c r="D163" s="11" t="s">
        <v>16</v>
      </c>
    </row>
    <row r="164" ht="26.1" customHeight="1" spans="1:4">
      <c r="A164" s="10">
        <v>153</v>
      </c>
      <c r="B164" s="10" t="s">
        <v>321</v>
      </c>
      <c r="C164" s="10" t="s">
        <v>322</v>
      </c>
      <c r="D164" s="11" t="s">
        <v>16</v>
      </c>
    </row>
    <row r="165" ht="26.1" customHeight="1" spans="1:4">
      <c r="A165" s="10">
        <v>154</v>
      </c>
      <c r="B165" s="10" t="s">
        <v>323</v>
      </c>
      <c r="C165" s="10" t="s">
        <v>324</v>
      </c>
      <c r="D165" s="11" t="s">
        <v>16</v>
      </c>
    </row>
    <row r="166" ht="26.1" customHeight="1" spans="1:4">
      <c r="A166" s="10">
        <v>155</v>
      </c>
      <c r="B166" s="10" t="s">
        <v>325</v>
      </c>
      <c r="C166" s="10" t="s">
        <v>326</v>
      </c>
      <c r="D166" s="11" t="s">
        <v>16</v>
      </c>
    </row>
    <row r="167" ht="26.1" customHeight="1" spans="1:4">
      <c r="A167" s="10">
        <v>156</v>
      </c>
      <c r="B167" s="10" t="s">
        <v>327</v>
      </c>
      <c r="C167" s="10" t="s">
        <v>328</v>
      </c>
      <c r="D167" s="11" t="s">
        <v>16</v>
      </c>
    </row>
    <row r="168" s="1" customFormat="1" ht="26.1" customHeight="1" spans="1:4">
      <c r="A168" s="13">
        <v>157</v>
      </c>
      <c r="B168" s="13" t="s">
        <v>329</v>
      </c>
      <c r="C168" s="10" t="s">
        <v>330</v>
      </c>
      <c r="D168" s="11" t="s">
        <v>16</v>
      </c>
    </row>
    <row r="169" ht="26.1" customHeight="1" spans="1:4">
      <c r="A169" s="14"/>
      <c r="B169" s="14"/>
      <c r="C169" s="10" t="s">
        <v>331</v>
      </c>
      <c r="D169" s="11" t="s">
        <v>16</v>
      </c>
    </row>
    <row r="170" ht="26.1" customHeight="1" spans="1:4">
      <c r="A170" s="10">
        <v>158</v>
      </c>
      <c r="B170" s="10" t="s">
        <v>332</v>
      </c>
      <c r="C170" s="10" t="s">
        <v>333</v>
      </c>
      <c r="D170" s="11" t="s">
        <v>16</v>
      </c>
    </row>
    <row r="171" ht="26.1" customHeight="1" spans="1:4">
      <c r="A171" s="10">
        <v>159</v>
      </c>
      <c r="B171" s="10" t="s">
        <v>334</v>
      </c>
      <c r="C171" s="10" t="s">
        <v>335</v>
      </c>
      <c r="D171" s="11" t="s">
        <v>16</v>
      </c>
    </row>
    <row r="172" ht="26.1" customHeight="1" spans="1:4">
      <c r="A172" s="10">
        <v>160</v>
      </c>
      <c r="B172" s="10" t="s">
        <v>336</v>
      </c>
      <c r="C172" s="10" t="s">
        <v>337</v>
      </c>
      <c r="D172" s="11" t="s">
        <v>16</v>
      </c>
    </row>
    <row r="173" s="1" customFormat="1" ht="26.1" customHeight="1" spans="1:4">
      <c r="A173" s="10">
        <v>161</v>
      </c>
      <c r="B173" s="10" t="s">
        <v>338</v>
      </c>
      <c r="C173" s="10" t="s">
        <v>339</v>
      </c>
      <c r="D173" s="11" t="s">
        <v>16</v>
      </c>
    </row>
    <row r="174" ht="26.1" customHeight="1" spans="1:4">
      <c r="A174" s="10">
        <v>162</v>
      </c>
      <c r="B174" s="10" t="s">
        <v>340</v>
      </c>
      <c r="C174" s="10" t="s">
        <v>341</v>
      </c>
      <c r="D174" s="11" t="s">
        <v>16</v>
      </c>
    </row>
    <row r="175" s="1" customFormat="1" ht="26.1" customHeight="1" spans="1:4">
      <c r="A175" s="10">
        <v>163</v>
      </c>
      <c r="B175" s="10" t="s">
        <v>342</v>
      </c>
      <c r="C175" s="10" t="s">
        <v>343</v>
      </c>
      <c r="D175" s="11" t="s">
        <v>16</v>
      </c>
    </row>
    <row r="176" ht="26.1" customHeight="1" spans="1:4">
      <c r="A176" s="10">
        <v>164</v>
      </c>
      <c r="B176" s="10" t="s">
        <v>344</v>
      </c>
      <c r="C176" s="10" t="s">
        <v>345</v>
      </c>
      <c r="D176" s="11" t="s">
        <v>16</v>
      </c>
    </row>
    <row r="177" ht="26.1" customHeight="1" spans="1:4">
      <c r="A177" s="10">
        <v>165</v>
      </c>
      <c r="B177" s="10" t="s">
        <v>346</v>
      </c>
      <c r="C177" s="10" t="s">
        <v>347</v>
      </c>
      <c r="D177" s="11" t="s">
        <v>16</v>
      </c>
    </row>
    <row r="178" ht="26.1" customHeight="1" spans="1:4">
      <c r="A178" s="10">
        <v>166</v>
      </c>
      <c r="B178" s="15" t="s">
        <v>348</v>
      </c>
      <c r="C178" s="15" t="s">
        <v>349</v>
      </c>
      <c r="D178" s="11" t="s">
        <v>16</v>
      </c>
    </row>
    <row r="179" ht="26.1" customHeight="1" spans="1:4">
      <c r="A179" s="10">
        <v>167</v>
      </c>
      <c r="B179" s="15" t="s">
        <v>350</v>
      </c>
      <c r="C179" s="15" t="s">
        <v>351</v>
      </c>
      <c r="D179" s="11" t="s">
        <v>16</v>
      </c>
    </row>
    <row r="180" ht="26.1" customHeight="1" spans="1:4">
      <c r="A180" s="10">
        <v>168</v>
      </c>
      <c r="B180" s="16" t="s">
        <v>352</v>
      </c>
      <c r="C180" s="16" t="s">
        <v>353</v>
      </c>
      <c r="D180" s="11" t="s">
        <v>16</v>
      </c>
    </row>
    <row r="181" ht="26.1" customHeight="1" spans="1:4">
      <c r="A181" s="10">
        <v>169</v>
      </c>
      <c r="B181" s="15" t="s">
        <v>354</v>
      </c>
      <c r="C181" s="15" t="s">
        <v>355</v>
      </c>
      <c r="D181" s="11" t="s">
        <v>16</v>
      </c>
    </row>
    <row r="182" ht="26.1" customHeight="1" spans="1:4">
      <c r="A182" s="10">
        <v>170</v>
      </c>
      <c r="B182" s="17" t="s">
        <v>356</v>
      </c>
      <c r="C182" s="17" t="s">
        <v>357</v>
      </c>
      <c r="D182" s="11" t="s">
        <v>16</v>
      </c>
    </row>
    <row r="183" ht="26.1" customHeight="1" spans="1:4">
      <c r="A183" s="10">
        <v>171</v>
      </c>
      <c r="B183" s="15" t="s">
        <v>358</v>
      </c>
      <c r="C183" s="15" t="s">
        <v>359</v>
      </c>
      <c r="D183" s="11" t="s">
        <v>16</v>
      </c>
    </row>
    <row r="184" ht="26.1" customHeight="1" spans="1:4">
      <c r="A184" s="10">
        <v>172</v>
      </c>
      <c r="B184" s="16" t="s">
        <v>360</v>
      </c>
      <c r="C184" s="18" t="s">
        <v>361</v>
      </c>
      <c r="D184" s="11" t="s">
        <v>16</v>
      </c>
    </row>
    <row r="185" ht="26.1" customHeight="1" spans="1:4">
      <c r="A185" s="10">
        <v>173</v>
      </c>
      <c r="B185" s="15" t="s">
        <v>362</v>
      </c>
      <c r="C185" s="15" t="s">
        <v>363</v>
      </c>
      <c r="D185" s="11" t="s">
        <v>16</v>
      </c>
    </row>
    <row r="186" ht="26.1" customHeight="1" spans="1:4">
      <c r="A186" s="10">
        <v>174</v>
      </c>
      <c r="B186" s="15" t="s">
        <v>364</v>
      </c>
      <c r="C186" s="15" t="s">
        <v>365</v>
      </c>
      <c r="D186" s="11" t="s">
        <v>16</v>
      </c>
    </row>
    <row r="187" ht="26.1" customHeight="1" spans="1:4">
      <c r="A187" s="10">
        <v>175</v>
      </c>
      <c r="B187" s="16" t="s">
        <v>366</v>
      </c>
      <c r="C187" s="16" t="s">
        <v>367</v>
      </c>
      <c r="D187" s="11" t="s">
        <v>16</v>
      </c>
    </row>
    <row r="188" ht="26.1" customHeight="1" spans="1:4">
      <c r="A188" s="10">
        <v>176</v>
      </c>
      <c r="B188" s="15" t="s">
        <v>368</v>
      </c>
      <c r="C188" s="15" t="s">
        <v>369</v>
      </c>
      <c r="D188" s="11" t="s">
        <v>16</v>
      </c>
    </row>
    <row r="189" ht="26.1" customHeight="1" spans="1:4">
      <c r="A189" s="10">
        <v>177</v>
      </c>
      <c r="B189" s="15" t="s">
        <v>370</v>
      </c>
      <c r="C189" s="15" t="s">
        <v>371</v>
      </c>
      <c r="D189" s="11" t="s">
        <v>16</v>
      </c>
    </row>
    <row r="190" ht="26.1" customHeight="1" spans="1:4">
      <c r="A190" s="18">
        <v>178</v>
      </c>
      <c r="B190" s="16" t="s">
        <v>372</v>
      </c>
      <c r="C190" s="16" t="s">
        <v>373</v>
      </c>
      <c r="D190" s="11" t="s">
        <v>16</v>
      </c>
    </row>
    <row r="191" ht="26.1" customHeight="1" spans="1:4">
      <c r="A191" s="18"/>
      <c r="B191" s="16"/>
      <c r="C191" s="15" t="s">
        <v>374</v>
      </c>
      <c r="D191" s="11" t="s">
        <v>16</v>
      </c>
    </row>
    <row r="192" ht="26.1" customHeight="1" spans="1:4">
      <c r="A192" s="18">
        <v>179</v>
      </c>
      <c r="B192" s="15" t="s">
        <v>375</v>
      </c>
      <c r="C192" s="15" t="s">
        <v>376</v>
      </c>
      <c r="D192" s="11" t="s">
        <v>16</v>
      </c>
    </row>
    <row r="193" ht="26.1" customHeight="1" spans="1:4">
      <c r="A193" s="18">
        <v>180</v>
      </c>
      <c r="B193" s="15" t="s">
        <v>377</v>
      </c>
      <c r="C193" s="15" t="s">
        <v>378</v>
      </c>
      <c r="D193" s="11" t="s">
        <v>16</v>
      </c>
    </row>
    <row r="194" ht="26.1" customHeight="1" spans="1:4">
      <c r="A194" s="18">
        <v>181</v>
      </c>
      <c r="B194" s="15" t="s">
        <v>379</v>
      </c>
      <c r="C194" s="15" t="s">
        <v>380</v>
      </c>
      <c r="D194" s="11" t="s">
        <v>16</v>
      </c>
    </row>
    <row r="195" s="1" customFormat="1" ht="26.1" customHeight="1" spans="1:4">
      <c r="A195" s="18">
        <v>182</v>
      </c>
      <c r="B195" s="16" t="s">
        <v>381</v>
      </c>
      <c r="C195" s="16" t="s">
        <v>382</v>
      </c>
      <c r="D195" s="11" t="s">
        <v>16</v>
      </c>
    </row>
    <row r="196" ht="26.1" customHeight="1" spans="1:4">
      <c r="A196" s="18">
        <v>183</v>
      </c>
      <c r="B196" s="19" t="s">
        <v>383</v>
      </c>
      <c r="C196" s="19" t="s">
        <v>384</v>
      </c>
      <c r="D196" s="11" t="s">
        <v>16</v>
      </c>
    </row>
    <row r="197" ht="26.1" customHeight="1" spans="1:4">
      <c r="A197" s="18">
        <v>184</v>
      </c>
      <c r="B197" s="16" t="s">
        <v>385</v>
      </c>
      <c r="C197" s="16" t="s">
        <v>386</v>
      </c>
      <c r="D197" s="11" t="s">
        <v>6</v>
      </c>
    </row>
    <row r="198" ht="26.1" customHeight="1" spans="1:4">
      <c r="A198" s="18">
        <v>185</v>
      </c>
      <c r="B198" s="16" t="s">
        <v>387</v>
      </c>
      <c r="C198" s="16" t="s">
        <v>388</v>
      </c>
      <c r="D198" s="11" t="s">
        <v>16</v>
      </c>
    </row>
    <row r="199" ht="26.1" customHeight="1" spans="1:4">
      <c r="A199" s="18">
        <v>186</v>
      </c>
      <c r="B199" s="16" t="s">
        <v>389</v>
      </c>
      <c r="C199" s="16" t="s">
        <v>390</v>
      </c>
      <c r="D199" s="11" t="s">
        <v>16</v>
      </c>
    </row>
    <row r="200" ht="26.1" customHeight="1" spans="1:4">
      <c r="A200" s="18">
        <v>187</v>
      </c>
      <c r="B200" s="16" t="s">
        <v>391</v>
      </c>
      <c r="C200" s="16" t="s">
        <v>392</v>
      </c>
      <c r="D200" s="11" t="s">
        <v>16</v>
      </c>
    </row>
    <row r="201" ht="26.1" customHeight="1" spans="1:4">
      <c r="A201" s="18">
        <v>188</v>
      </c>
      <c r="B201" s="16" t="s">
        <v>393</v>
      </c>
      <c r="C201" s="16" t="s">
        <v>394</v>
      </c>
      <c r="D201" s="11" t="s">
        <v>16</v>
      </c>
    </row>
    <row r="202" ht="26.1" customHeight="1" spans="1:4">
      <c r="A202" s="18">
        <v>189</v>
      </c>
      <c r="B202" s="16" t="s">
        <v>395</v>
      </c>
      <c r="C202" s="16" t="s">
        <v>396</v>
      </c>
      <c r="D202" s="11" t="s">
        <v>16</v>
      </c>
    </row>
    <row r="203" ht="26.1" customHeight="1" spans="1:4">
      <c r="A203" s="18">
        <v>190</v>
      </c>
      <c r="B203" s="16" t="s">
        <v>397</v>
      </c>
      <c r="C203" s="16" t="s">
        <v>398</v>
      </c>
      <c r="D203" s="11" t="s">
        <v>16</v>
      </c>
    </row>
    <row r="204" ht="26.1" customHeight="1" spans="1:4">
      <c r="A204" s="18">
        <v>191</v>
      </c>
      <c r="B204" s="20" t="s">
        <v>399</v>
      </c>
      <c r="C204" s="20" t="s">
        <v>400</v>
      </c>
      <c r="D204" s="11" t="s">
        <v>16</v>
      </c>
    </row>
    <row r="205" ht="26.1" customHeight="1" spans="1:4">
      <c r="A205" s="18">
        <v>192</v>
      </c>
      <c r="B205" s="15" t="s">
        <v>401</v>
      </c>
      <c r="C205" s="15" t="s">
        <v>402</v>
      </c>
      <c r="D205" s="11" t="s">
        <v>16</v>
      </c>
    </row>
    <row r="206" ht="26.1" customHeight="1" spans="1:4">
      <c r="A206" s="21">
        <v>193</v>
      </c>
      <c r="B206" s="22" t="s">
        <v>403</v>
      </c>
      <c r="C206" s="16" t="s">
        <v>404</v>
      </c>
      <c r="D206" s="11" t="s">
        <v>16</v>
      </c>
    </row>
    <row r="207" s="1" customFormat="1" ht="26.1" customHeight="1" spans="1:4">
      <c r="A207" s="23"/>
      <c r="B207" s="24"/>
      <c r="C207" s="16" t="s">
        <v>405</v>
      </c>
      <c r="D207" s="11" t="s">
        <v>16</v>
      </c>
    </row>
    <row r="208" ht="26.1" customHeight="1" spans="1:4">
      <c r="A208" s="18">
        <v>194</v>
      </c>
      <c r="B208" s="15" t="s">
        <v>406</v>
      </c>
      <c r="C208" s="15" t="s">
        <v>407</v>
      </c>
      <c r="D208" s="11" t="s">
        <v>6</v>
      </c>
    </row>
    <row r="209" ht="26.1" customHeight="1" spans="1:4">
      <c r="A209" s="18"/>
      <c r="B209" s="15"/>
      <c r="C209" s="15" t="s">
        <v>408</v>
      </c>
      <c r="D209" s="11" t="s">
        <v>16</v>
      </c>
    </row>
    <row r="210" ht="26.1" customHeight="1" spans="1:4">
      <c r="A210" s="18">
        <v>195</v>
      </c>
      <c r="B210" s="15" t="s">
        <v>409</v>
      </c>
      <c r="C210" s="15" t="s">
        <v>410</v>
      </c>
      <c r="D210" s="11" t="s">
        <v>16</v>
      </c>
    </row>
    <row r="211" ht="26.1" customHeight="1" spans="1:4">
      <c r="A211" s="18">
        <v>196</v>
      </c>
      <c r="B211" s="15" t="s">
        <v>411</v>
      </c>
      <c r="C211" s="15" t="s">
        <v>412</v>
      </c>
      <c r="D211" s="11" t="s">
        <v>16</v>
      </c>
    </row>
    <row r="212" s="1" customFormat="1" ht="26.1" customHeight="1" spans="1:4">
      <c r="A212" s="18">
        <v>197</v>
      </c>
      <c r="B212" s="17" t="s">
        <v>413</v>
      </c>
      <c r="C212" s="17" t="s">
        <v>414</v>
      </c>
      <c r="D212" s="11" t="s">
        <v>16</v>
      </c>
    </row>
    <row r="213" ht="26.1" customHeight="1" spans="1:4">
      <c r="A213" s="18">
        <v>198</v>
      </c>
      <c r="B213" s="15" t="s">
        <v>415</v>
      </c>
      <c r="C213" s="15" t="s">
        <v>416</v>
      </c>
      <c r="D213" s="11" t="s">
        <v>16</v>
      </c>
    </row>
    <row r="214" ht="26.1" customHeight="1" spans="1:4">
      <c r="A214" s="18">
        <v>199</v>
      </c>
      <c r="B214" s="16" t="s">
        <v>417</v>
      </c>
      <c r="C214" s="16" t="s">
        <v>418</v>
      </c>
      <c r="D214" s="11" t="s">
        <v>16</v>
      </c>
    </row>
    <row r="215" ht="26.1" customHeight="1" spans="1:4">
      <c r="A215" s="18"/>
      <c r="B215" s="16"/>
      <c r="C215" s="16" t="s">
        <v>419</v>
      </c>
      <c r="D215" s="11" t="s">
        <v>16</v>
      </c>
    </row>
    <row r="216" s="1" customFormat="1" ht="26.1" customHeight="1" spans="1:4">
      <c r="A216" s="18">
        <v>200</v>
      </c>
      <c r="B216" s="15" t="s">
        <v>420</v>
      </c>
      <c r="C216" s="15" t="s">
        <v>421</v>
      </c>
      <c r="D216" s="11" t="s">
        <v>16</v>
      </c>
    </row>
    <row r="217" ht="26.1" customHeight="1" spans="1:4">
      <c r="A217" s="18">
        <v>201</v>
      </c>
      <c r="B217" s="16" t="s">
        <v>422</v>
      </c>
      <c r="C217" s="16" t="s">
        <v>423</v>
      </c>
      <c r="D217" s="11" t="s">
        <v>16</v>
      </c>
    </row>
    <row r="218" s="1" customFormat="1" ht="26.1" customHeight="1" spans="1:4">
      <c r="A218" s="18">
        <v>202</v>
      </c>
      <c r="B218" s="15" t="s">
        <v>424</v>
      </c>
      <c r="C218" s="15" t="s">
        <v>425</v>
      </c>
      <c r="D218" s="11" t="s">
        <v>16</v>
      </c>
    </row>
    <row r="219" ht="26.1" customHeight="1" spans="1:4">
      <c r="A219" s="18">
        <v>203</v>
      </c>
      <c r="B219" s="15" t="s">
        <v>426</v>
      </c>
      <c r="C219" s="15" t="s">
        <v>427</v>
      </c>
      <c r="D219" s="11" t="s">
        <v>16</v>
      </c>
    </row>
    <row r="220" ht="26.1" customHeight="1" spans="1:4">
      <c r="A220" s="18">
        <v>204</v>
      </c>
      <c r="B220" s="25" t="s">
        <v>428</v>
      </c>
      <c r="C220" s="16" t="s">
        <v>429</v>
      </c>
      <c r="D220" s="11" t="s">
        <v>16</v>
      </c>
    </row>
    <row r="221" ht="26.1" customHeight="1" spans="1:4">
      <c r="A221" s="18">
        <v>205</v>
      </c>
      <c r="B221" s="15" t="s">
        <v>430</v>
      </c>
      <c r="C221" s="15" t="s">
        <v>431</v>
      </c>
      <c r="D221" s="11" t="s">
        <v>16</v>
      </c>
    </row>
    <row r="222" ht="26.1" customHeight="1" spans="1:4">
      <c r="A222" s="18">
        <v>206</v>
      </c>
      <c r="B222" s="16" t="s">
        <v>432</v>
      </c>
      <c r="C222" s="16" t="s">
        <v>433</v>
      </c>
      <c r="D222" s="11" t="s">
        <v>16</v>
      </c>
    </row>
    <row r="223" ht="26.1" customHeight="1" spans="1:4">
      <c r="A223" s="18">
        <v>207</v>
      </c>
      <c r="B223" s="16" t="s">
        <v>434</v>
      </c>
      <c r="C223" s="16" t="s">
        <v>435</v>
      </c>
      <c r="D223" s="11" t="s">
        <v>16</v>
      </c>
    </row>
    <row r="224" ht="26.1" customHeight="1" spans="1:4">
      <c r="A224" s="18">
        <v>208</v>
      </c>
      <c r="B224" s="18" t="s">
        <v>436</v>
      </c>
      <c r="C224" s="18" t="s">
        <v>437</v>
      </c>
      <c r="D224" s="11" t="s">
        <v>16</v>
      </c>
    </row>
    <row r="225" ht="26.1" customHeight="1" spans="1:4">
      <c r="A225" s="18">
        <v>209</v>
      </c>
      <c r="B225" s="16" t="s">
        <v>438</v>
      </c>
      <c r="C225" s="16" t="s">
        <v>439</v>
      </c>
      <c r="D225" s="11" t="s">
        <v>16</v>
      </c>
    </row>
    <row r="226" ht="26.1" customHeight="1" spans="1:4">
      <c r="A226" s="18">
        <v>210</v>
      </c>
      <c r="B226" s="25" t="s">
        <v>440</v>
      </c>
      <c r="C226" s="16" t="s">
        <v>441</v>
      </c>
      <c r="D226" s="11" t="s">
        <v>16</v>
      </c>
    </row>
    <row r="227" ht="26.1" customHeight="1" spans="1:4">
      <c r="A227" s="18">
        <v>211</v>
      </c>
      <c r="B227" s="16" t="s">
        <v>442</v>
      </c>
      <c r="C227" s="16" t="s">
        <v>443</v>
      </c>
      <c r="D227" s="11" t="s">
        <v>16</v>
      </c>
    </row>
    <row r="228" ht="26.1" customHeight="1" spans="1:4">
      <c r="A228" s="18">
        <v>212</v>
      </c>
      <c r="B228" s="15" t="s">
        <v>444</v>
      </c>
      <c r="C228" s="15" t="s">
        <v>445</v>
      </c>
      <c r="D228" s="11" t="s">
        <v>16</v>
      </c>
    </row>
    <row r="229" ht="26.1" customHeight="1" spans="1:4">
      <c r="A229" s="18">
        <v>213</v>
      </c>
      <c r="B229" s="16" t="s">
        <v>446</v>
      </c>
      <c r="C229" s="16" t="s">
        <v>447</v>
      </c>
      <c r="D229" s="11" t="s">
        <v>16</v>
      </c>
    </row>
    <row r="230" ht="26.1" customHeight="1" spans="1:4">
      <c r="A230" s="21">
        <v>214</v>
      </c>
      <c r="B230" s="26" t="s">
        <v>448</v>
      </c>
      <c r="C230" s="15" t="s">
        <v>449</v>
      </c>
      <c r="D230" s="11" t="s">
        <v>16</v>
      </c>
    </row>
    <row r="231" ht="26.1" customHeight="1" spans="1:4">
      <c r="A231" s="23"/>
      <c r="B231" s="27"/>
      <c r="C231" s="15" t="s">
        <v>450</v>
      </c>
      <c r="D231" s="11" t="s">
        <v>16</v>
      </c>
    </row>
    <row r="232" ht="26.1" customHeight="1" spans="1:4">
      <c r="A232" s="18">
        <v>215</v>
      </c>
      <c r="B232" s="16" t="s">
        <v>451</v>
      </c>
      <c r="C232" s="16" t="s">
        <v>452</v>
      </c>
      <c r="D232" s="11" t="s">
        <v>16</v>
      </c>
    </row>
    <row r="233" ht="26.1" customHeight="1" spans="1:4">
      <c r="A233" s="18">
        <v>216</v>
      </c>
      <c r="B233" s="15" t="s">
        <v>453</v>
      </c>
      <c r="C233" s="15" t="s">
        <v>454</v>
      </c>
      <c r="D233" s="11" t="s">
        <v>16</v>
      </c>
    </row>
    <row r="234" s="1" customFormat="1" ht="26.1" customHeight="1" spans="1:4">
      <c r="A234" s="18"/>
      <c r="B234" s="15"/>
      <c r="C234" s="15" t="s">
        <v>455</v>
      </c>
      <c r="D234" s="11" t="s">
        <v>16</v>
      </c>
    </row>
    <row r="235" ht="26.1" customHeight="1" spans="1:4">
      <c r="A235" s="18">
        <v>217</v>
      </c>
      <c r="B235" s="16" t="s">
        <v>456</v>
      </c>
      <c r="C235" s="16" t="s">
        <v>457</v>
      </c>
      <c r="D235" s="11" t="s">
        <v>16</v>
      </c>
    </row>
    <row r="236" ht="26.1" customHeight="1" spans="1:4">
      <c r="A236" s="18">
        <v>218</v>
      </c>
      <c r="B236" s="16" t="s">
        <v>458</v>
      </c>
      <c r="C236" s="18" t="s">
        <v>459</v>
      </c>
      <c r="D236" s="11" t="s">
        <v>16</v>
      </c>
    </row>
    <row r="237" ht="26.1" customHeight="1" spans="1:4">
      <c r="A237" s="18">
        <v>219</v>
      </c>
      <c r="B237" s="16" t="s">
        <v>460</v>
      </c>
      <c r="C237" s="16" t="s">
        <v>461</v>
      </c>
      <c r="D237" s="11" t="s">
        <v>16</v>
      </c>
    </row>
    <row r="238" ht="26.1" customHeight="1" spans="1:4">
      <c r="A238" s="18">
        <v>220</v>
      </c>
      <c r="B238" s="20" t="s">
        <v>462</v>
      </c>
      <c r="C238" s="20" t="s">
        <v>463</v>
      </c>
      <c r="D238" s="11" t="s">
        <v>16</v>
      </c>
    </row>
    <row r="239" ht="26.1" customHeight="1" spans="1:4">
      <c r="A239" s="18">
        <v>221</v>
      </c>
      <c r="B239" s="15" t="s">
        <v>464</v>
      </c>
      <c r="C239" s="15" t="s">
        <v>465</v>
      </c>
      <c r="D239" s="11" t="s">
        <v>16</v>
      </c>
    </row>
    <row r="240" s="1" customFormat="1" ht="26.1" customHeight="1" spans="1:4">
      <c r="A240" s="18">
        <v>222</v>
      </c>
      <c r="B240" s="15" t="s">
        <v>466</v>
      </c>
      <c r="C240" s="15" t="s">
        <v>467</v>
      </c>
      <c r="D240" s="11" t="s">
        <v>16</v>
      </c>
    </row>
    <row r="241" ht="18.75" spans="1:4">
      <c r="A241" s="18">
        <v>223</v>
      </c>
      <c r="B241" s="15" t="s">
        <v>468</v>
      </c>
      <c r="C241" s="15" t="s">
        <v>469</v>
      </c>
      <c r="D241" s="11" t="s">
        <v>16</v>
      </c>
    </row>
    <row r="242" ht="18.75" spans="1:4">
      <c r="A242" s="18">
        <v>224</v>
      </c>
      <c r="B242" s="15" t="s">
        <v>470</v>
      </c>
      <c r="C242" s="15" t="s">
        <v>471</v>
      </c>
      <c r="D242" s="11" t="s">
        <v>16</v>
      </c>
    </row>
    <row r="243" ht="18.75" spans="1:4">
      <c r="A243" s="18">
        <v>225</v>
      </c>
      <c r="B243" s="15" t="s">
        <v>472</v>
      </c>
      <c r="C243" s="15" t="s">
        <v>473</v>
      </c>
      <c r="D243" s="11" t="s">
        <v>6</v>
      </c>
    </row>
    <row r="244" ht="18.75" spans="1:4">
      <c r="A244" s="18">
        <v>226</v>
      </c>
      <c r="B244" s="15" t="s">
        <v>474</v>
      </c>
      <c r="C244" s="15" t="s">
        <v>475</v>
      </c>
      <c r="D244" s="11" t="s">
        <v>16</v>
      </c>
    </row>
    <row r="245" ht="18.75" spans="1:4">
      <c r="A245" s="18">
        <v>227</v>
      </c>
      <c r="B245" s="16" t="s">
        <v>476</v>
      </c>
      <c r="C245" s="16" t="s">
        <v>477</v>
      </c>
      <c r="D245" s="11" t="s">
        <v>6</v>
      </c>
    </row>
    <row r="246" ht="18.75" spans="1:4">
      <c r="A246" s="18">
        <v>228</v>
      </c>
      <c r="B246" s="25" t="s">
        <v>478</v>
      </c>
      <c r="C246" s="16" t="s">
        <v>479</v>
      </c>
      <c r="D246" s="11" t="s">
        <v>16</v>
      </c>
    </row>
    <row r="247" ht="18.75" spans="1:4">
      <c r="A247" s="18">
        <v>229</v>
      </c>
      <c r="B247" s="17" t="s">
        <v>480</v>
      </c>
      <c r="C247" s="17" t="s">
        <v>481</v>
      </c>
      <c r="D247" s="11" t="s">
        <v>16</v>
      </c>
    </row>
    <row r="248" ht="18.75" spans="1:4">
      <c r="A248" s="18">
        <v>230</v>
      </c>
      <c r="B248" s="16" t="s">
        <v>482</v>
      </c>
      <c r="C248" s="16" t="s">
        <v>483</v>
      </c>
      <c r="D248" s="11" t="s">
        <v>6</v>
      </c>
    </row>
    <row r="249" ht="18.75" spans="1:4">
      <c r="A249" s="18">
        <v>231</v>
      </c>
      <c r="B249" s="15" t="s">
        <v>484</v>
      </c>
      <c r="C249" s="15" t="s">
        <v>485</v>
      </c>
      <c r="D249" s="11" t="s">
        <v>16</v>
      </c>
    </row>
    <row r="250" ht="18.75" spans="1:4">
      <c r="A250" s="18">
        <v>232</v>
      </c>
      <c r="B250" s="15" t="s">
        <v>486</v>
      </c>
      <c r="C250" s="15" t="s">
        <v>487</v>
      </c>
      <c r="D250" s="11" t="s">
        <v>16</v>
      </c>
    </row>
    <row r="251" ht="18.75" spans="1:4">
      <c r="A251" s="18">
        <v>233</v>
      </c>
      <c r="B251" s="15" t="s">
        <v>488</v>
      </c>
      <c r="C251" s="15" t="s">
        <v>489</v>
      </c>
      <c r="D251" s="11" t="s">
        <v>16</v>
      </c>
    </row>
    <row r="252" ht="18.75" spans="1:4">
      <c r="A252" s="18">
        <v>234</v>
      </c>
      <c r="B252" s="25" t="s">
        <v>490</v>
      </c>
      <c r="C252" s="16" t="s">
        <v>491</v>
      </c>
      <c r="D252" s="11" t="s">
        <v>16</v>
      </c>
    </row>
    <row r="253" ht="18.75" spans="1:4">
      <c r="A253" s="18">
        <v>235</v>
      </c>
      <c r="B253" s="15" t="s">
        <v>492</v>
      </c>
      <c r="C253" s="15" t="s">
        <v>493</v>
      </c>
      <c r="D253" s="11" t="s">
        <v>16</v>
      </c>
    </row>
    <row r="254" ht="18.75" spans="1:4">
      <c r="A254" s="18">
        <v>236</v>
      </c>
      <c r="B254" s="15" t="s">
        <v>494</v>
      </c>
      <c r="C254" s="15" t="s">
        <v>495</v>
      </c>
      <c r="D254" s="11" t="s">
        <v>16</v>
      </c>
    </row>
    <row r="255" ht="18.75" spans="1:4">
      <c r="A255" s="18">
        <v>237</v>
      </c>
      <c r="B255" s="15" t="s">
        <v>496</v>
      </c>
      <c r="C255" s="15" t="s">
        <v>497</v>
      </c>
      <c r="D255" s="11" t="s">
        <v>16</v>
      </c>
    </row>
    <row r="256" ht="18.75" spans="1:4">
      <c r="A256" s="18"/>
      <c r="B256" s="15"/>
      <c r="C256" s="15" t="s">
        <v>498</v>
      </c>
      <c r="D256" s="11" t="s">
        <v>16</v>
      </c>
    </row>
    <row r="257" ht="18.75" spans="1:4">
      <c r="A257" s="21">
        <v>238</v>
      </c>
      <c r="B257" s="26" t="s">
        <v>499</v>
      </c>
      <c r="C257" s="15" t="s">
        <v>500</v>
      </c>
      <c r="D257" s="11" t="s">
        <v>16</v>
      </c>
    </row>
    <row r="258" ht="18.75" spans="1:4">
      <c r="A258" s="23"/>
      <c r="B258" s="27"/>
      <c r="C258" s="15" t="s">
        <v>501</v>
      </c>
      <c r="D258" s="11" t="s">
        <v>16</v>
      </c>
    </row>
    <row r="259" ht="18.75" spans="1:4">
      <c r="A259" s="18">
        <v>239</v>
      </c>
      <c r="B259" s="16" t="s">
        <v>502</v>
      </c>
      <c r="C259" s="16" t="s">
        <v>503</v>
      </c>
      <c r="D259" s="11" t="s">
        <v>16</v>
      </c>
    </row>
    <row r="260" ht="18.75" spans="1:4">
      <c r="A260" s="21">
        <v>240</v>
      </c>
      <c r="B260" s="28" t="s">
        <v>504</v>
      </c>
      <c r="C260" s="16" t="s">
        <v>505</v>
      </c>
      <c r="D260" s="11" t="s">
        <v>16</v>
      </c>
    </row>
    <row r="261" ht="18.75" spans="1:4">
      <c r="A261" s="23"/>
      <c r="B261" s="29"/>
      <c r="C261" s="16" t="s">
        <v>506</v>
      </c>
      <c r="D261" s="11" t="s">
        <v>16</v>
      </c>
    </row>
    <row r="262" ht="18.75" spans="1:4">
      <c r="A262" s="18">
        <v>241</v>
      </c>
      <c r="B262" s="16" t="s">
        <v>507</v>
      </c>
      <c r="C262" s="16" t="s">
        <v>508</v>
      </c>
      <c r="D262" s="11" t="s">
        <v>16</v>
      </c>
    </row>
    <row r="263" ht="18.75" spans="1:4">
      <c r="A263" s="18">
        <v>242</v>
      </c>
      <c r="B263" s="15" t="s">
        <v>509</v>
      </c>
      <c r="C263" s="15" t="s">
        <v>510</v>
      </c>
      <c r="D263" s="11" t="s">
        <v>16</v>
      </c>
    </row>
    <row r="264" ht="18.75" spans="1:4">
      <c r="A264" s="18">
        <v>243</v>
      </c>
      <c r="B264" s="16" t="s">
        <v>511</v>
      </c>
      <c r="C264" s="16" t="s">
        <v>512</v>
      </c>
      <c r="D264" s="11" t="s">
        <v>16</v>
      </c>
    </row>
    <row r="265" ht="18.75" spans="1:4">
      <c r="A265" s="18">
        <v>244</v>
      </c>
      <c r="B265" s="15" t="s">
        <v>513</v>
      </c>
      <c r="C265" s="15" t="s">
        <v>514</v>
      </c>
      <c r="D265" s="11" t="s">
        <v>16</v>
      </c>
    </row>
    <row r="266" ht="18.75" spans="1:4">
      <c r="A266" s="18">
        <v>245</v>
      </c>
      <c r="B266" s="25" t="s">
        <v>515</v>
      </c>
      <c r="C266" s="16" t="s">
        <v>516</v>
      </c>
      <c r="D266" s="11" t="s">
        <v>16</v>
      </c>
    </row>
    <row r="267" ht="18.75" spans="1:4">
      <c r="A267" s="18">
        <v>246</v>
      </c>
      <c r="B267" s="15" t="s">
        <v>517</v>
      </c>
      <c r="C267" s="15" t="s">
        <v>518</v>
      </c>
      <c r="D267" s="11" t="s">
        <v>16</v>
      </c>
    </row>
    <row r="268" ht="18.75" spans="1:4">
      <c r="A268" s="18"/>
      <c r="B268" s="15"/>
      <c r="C268" s="15" t="s">
        <v>519</v>
      </c>
      <c r="D268" s="11" t="s">
        <v>16</v>
      </c>
    </row>
    <row r="269" ht="18.75" spans="1:4">
      <c r="A269" s="18">
        <v>247</v>
      </c>
      <c r="B269" s="16" t="s">
        <v>520</v>
      </c>
      <c r="C269" s="16" t="s">
        <v>521</v>
      </c>
      <c r="D269" s="11" t="s">
        <v>16</v>
      </c>
    </row>
    <row r="270" ht="18.75" spans="1:4">
      <c r="A270" s="18">
        <v>248</v>
      </c>
      <c r="B270" s="15" t="s">
        <v>522</v>
      </c>
      <c r="C270" s="15" t="s">
        <v>523</v>
      </c>
      <c r="D270" s="11" t="s">
        <v>16</v>
      </c>
    </row>
    <row r="271" ht="18.75" spans="1:4">
      <c r="A271" s="18">
        <v>249</v>
      </c>
      <c r="B271" s="16" t="s">
        <v>524</v>
      </c>
      <c r="C271" s="16" t="s">
        <v>525</v>
      </c>
      <c r="D271" s="11" t="s">
        <v>16</v>
      </c>
    </row>
    <row r="272" ht="18.75" spans="1:4">
      <c r="A272" s="18">
        <v>250</v>
      </c>
      <c r="B272" s="15" t="s">
        <v>526</v>
      </c>
      <c r="C272" s="15" t="s">
        <v>527</v>
      </c>
      <c r="D272" s="11" t="s">
        <v>16</v>
      </c>
    </row>
    <row r="273" ht="18.75" spans="1:4">
      <c r="A273" s="18">
        <v>251</v>
      </c>
      <c r="B273" s="16" t="s">
        <v>528</v>
      </c>
      <c r="C273" s="16" t="s">
        <v>529</v>
      </c>
      <c r="D273" s="11" t="s">
        <v>16</v>
      </c>
    </row>
    <row r="274" ht="18.75" spans="1:4">
      <c r="A274" s="18">
        <v>252</v>
      </c>
      <c r="B274" s="15" t="s">
        <v>530</v>
      </c>
      <c r="C274" s="15" t="s">
        <v>531</v>
      </c>
      <c r="D274" s="11" t="s">
        <v>16</v>
      </c>
    </row>
    <row r="275" ht="18.75" spans="1:4">
      <c r="A275" s="18">
        <v>253</v>
      </c>
      <c r="B275" s="15" t="s">
        <v>532</v>
      </c>
      <c r="C275" s="15" t="s">
        <v>533</v>
      </c>
      <c r="D275" s="11" t="s">
        <v>16</v>
      </c>
    </row>
    <row r="276" ht="18.75" spans="1:4">
      <c r="A276" s="18">
        <v>254</v>
      </c>
      <c r="B276" s="15" t="s">
        <v>534</v>
      </c>
      <c r="C276" s="15" t="s">
        <v>535</v>
      </c>
      <c r="D276" s="11" t="s">
        <v>16</v>
      </c>
    </row>
    <row r="277" ht="18.75" spans="1:4">
      <c r="A277" s="18">
        <v>255</v>
      </c>
      <c r="B277" s="25" t="s">
        <v>536</v>
      </c>
      <c r="C277" s="16" t="s">
        <v>537</v>
      </c>
      <c r="D277" s="11" t="s">
        <v>16</v>
      </c>
    </row>
    <row r="278" ht="18.75" spans="1:4">
      <c r="A278" s="18">
        <v>256</v>
      </c>
      <c r="B278" s="16" t="s">
        <v>538</v>
      </c>
      <c r="C278" s="16" t="s">
        <v>539</v>
      </c>
      <c r="D278" s="11" t="s">
        <v>16</v>
      </c>
    </row>
    <row r="279" ht="18.75" spans="1:4">
      <c r="A279" s="18">
        <v>257</v>
      </c>
      <c r="B279" s="16" t="s">
        <v>540</v>
      </c>
      <c r="C279" s="16" t="s">
        <v>541</v>
      </c>
      <c r="D279" s="11" t="s">
        <v>16</v>
      </c>
    </row>
    <row r="280" ht="18.75" spans="1:4">
      <c r="A280" s="18">
        <v>258</v>
      </c>
      <c r="B280" s="15" t="s">
        <v>542</v>
      </c>
      <c r="C280" s="15" t="s">
        <v>543</v>
      </c>
      <c r="D280" s="11" t="s">
        <v>16</v>
      </c>
    </row>
    <row r="281" ht="18.75" spans="1:4">
      <c r="A281" s="18">
        <v>259</v>
      </c>
      <c r="B281" s="15" t="s">
        <v>544</v>
      </c>
      <c r="C281" s="15" t="s">
        <v>545</v>
      </c>
      <c r="D281" s="11" t="s">
        <v>16</v>
      </c>
    </row>
    <row r="282" ht="18.75" spans="1:4">
      <c r="A282" s="18">
        <v>260</v>
      </c>
      <c r="B282" s="15" t="s">
        <v>546</v>
      </c>
      <c r="C282" s="15" t="s">
        <v>547</v>
      </c>
      <c r="D282" s="11" t="s">
        <v>16</v>
      </c>
    </row>
    <row r="283" ht="18.75" spans="1:4">
      <c r="A283" s="18">
        <v>261</v>
      </c>
      <c r="B283" s="17" t="s">
        <v>548</v>
      </c>
      <c r="C283" s="17" t="s">
        <v>549</v>
      </c>
      <c r="D283" s="11" t="s">
        <v>16</v>
      </c>
    </row>
    <row r="284" ht="18.75" spans="1:4">
      <c r="A284" s="18">
        <v>262</v>
      </c>
      <c r="B284" s="15" t="s">
        <v>550</v>
      </c>
      <c r="C284" s="15" t="s">
        <v>551</v>
      </c>
      <c r="D284" s="11" t="s">
        <v>16</v>
      </c>
    </row>
    <row r="285" ht="18.75" spans="1:4">
      <c r="A285" s="18">
        <v>263</v>
      </c>
      <c r="B285" s="20" t="s">
        <v>552</v>
      </c>
      <c r="C285" s="20" t="s">
        <v>553</v>
      </c>
      <c r="D285" s="11" t="s">
        <v>16</v>
      </c>
    </row>
    <row r="286" ht="18.75" spans="1:4">
      <c r="A286" s="18">
        <v>264</v>
      </c>
      <c r="B286" s="15" t="s">
        <v>554</v>
      </c>
      <c r="C286" s="15" t="s">
        <v>555</v>
      </c>
      <c r="D286" s="11" t="s">
        <v>16</v>
      </c>
    </row>
    <row r="287" ht="18.75" spans="1:4">
      <c r="A287" s="18">
        <v>265</v>
      </c>
      <c r="B287" s="16" t="s">
        <v>556</v>
      </c>
      <c r="C287" s="16" t="s">
        <v>557</v>
      </c>
      <c r="D287" s="11" t="s">
        <v>16</v>
      </c>
    </row>
    <row r="288" ht="18.75" spans="1:4">
      <c r="A288" s="18">
        <v>266</v>
      </c>
      <c r="B288" s="15" t="s">
        <v>558</v>
      </c>
      <c r="C288" s="15" t="s">
        <v>559</v>
      </c>
      <c r="D288" s="11" t="s">
        <v>16</v>
      </c>
    </row>
    <row r="289" ht="18.75" spans="1:4">
      <c r="A289" s="18">
        <v>267</v>
      </c>
      <c r="B289" s="16" t="s">
        <v>560</v>
      </c>
      <c r="C289" s="16" t="s">
        <v>221</v>
      </c>
      <c r="D289" s="11" t="s">
        <v>16</v>
      </c>
    </row>
    <row r="290" ht="18.75" spans="1:4">
      <c r="A290" s="18">
        <v>268</v>
      </c>
      <c r="B290" s="16" t="s">
        <v>561</v>
      </c>
      <c r="C290" s="25" t="s">
        <v>562</v>
      </c>
      <c r="D290" s="11" t="s">
        <v>16</v>
      </c>
    </row>
    <row r="291" ht="18.75" spans="1:4">
      <c r="A291" s="18">
        <v>269</v>
      </c>
      <c r="B291" s="25" t="s">
        <v>563</v>
      </c>
      <c r="C291" s="25" t="s">
        <v>564</v>
      </c>
      <c r="D291" s="11" t="s">
        <v>16</v>
      </c>
    </row>
    <row r="292" ht="18.75" spans="1:4">
      <c r="A292" s="18">
        <v>270</v>
      </c>
      <c r="B292" s="25" t="s">
        <v>565</v>
      </c>
      <c r="C292" s="25" t="s">
        <v>566</v>
      </c>
      <c r="D292" s="11" t="s">
        <v>16</v>
      </c>
    </row>
    <row r="293" ht="18.75" spans="1:4">
      <c r="A293" s="18">
        <v>271</v>
      </c>
      <c r="B293" s="25" t="s">
        <v>567</v>
      </c>
      <c r="C293" s="25" t="s">
        <v>568</v>
      </c>
      <c r="D293" s="11" t="s">
        <v>16</v>
      </c>
    </row>
    <row r="294" ht="18.75" spans="1:4">
      <c r="A294" s="18">
        <v>272</v>
      </c>
      <c r="B294" s="25" t="s">
        <v>569</v>
      </c>
      <c r="C294" s="25" t="s">
        <v>570</v>
      </c>
      <c r="D294" s="11" t="s">
        <v>16</v>
      </c>
    </row>
    <row r="295" ht="18.75" spans="1:4">
      <c r="A295" s="30">
        <v>273</v>
      </c>
      <c r="B295" s="22" t="s">
        <v>571</v>
      </c>
      <c r="C295" s="25" t="s">
        <v>572</v>
      </c>
      <c r="D295" s="11" t="s">
        <v>16</v>
      </c>
    </row>
    <row r="296" ht="18.75" spans="1:4">
      <c r="A296" s="31"/>
      <c r="B296" s="24"/>
      <c r="C296" s="25" t="s">
        <v>573</v>
      </c>
      <c r="D296" s="11" t="s">
        <v>16</v>
      </c>
    </row>
    <row r="297" ht="18.75" spans="1:4">
      <c r="A297" s="19">
        <v>274</v>
      </c>
      <c r="B297" s="25" t="s">
        <v>574</v>
      </c>
      <c r="C297" s="25" t="s">
        <v>575</v>
      </c>
      <c r="D297" s="11" t="s">
        <v>16</v>
      </c>
    </row>
    <row r="298" ht="18.75" spans="1:4">
      <c r="A298" s="19">
        <v>275</v>
      </c>
      <c r="B298" s="25" t="s">
        <v>576</v>
      </c>
      <c r="C298" s="25" t="s">
        <v>577</v>
      </c>
      <c r="D298" s="11" t="s">
        <v>16</v>
      </c>
    </row>
    <row r="299" ht="18.75" spans="1:4">
      <c r="A299" s="19">
        <v>276</v>
      </c>
      <c r="B299" s="32" t="s">
        <v>578</v>
      </c>
      <c r="C299" s="32" t="s">
        <v>579</v>
      </c>
      <c r="D299" s="11" t="s">
        <v>16</v>
      </c>
    </row>
    <row r="300" ht="18.75" spans="1:4">
      <c r="A300" s="19">
        <v>277</v>
      </c>
      <c r="B300" s="32" t="s">
        <v>580</v>
      </c>
      <c r="C300" s="32" t="s">
        <v>581</v>
      </c>
      <c r="D300" s="11" t="s">
        <v>16</v>
      </c>
    </row>
    <row r="301" ht="18.75" spans="1:4">
      <c r="A301" s="19">
        <v>278</v>
      </c>
      <c r="B301" s="33" t="s">
        <v>582</v>
      </c>
      <c r="C301" s="33" t="s">
        <v>583</v>
      </c>
      <c r="D301" s="11" t="s">
        <v>16</v>
      </c>
    </row>
    <row r="302" ht="18.75" spans="1:4">
      <c r="A302" s="19">
        <v>279</v>
      </c>
      <c r="B302" s="32" t="s">
        <v>584</v>
      </c>
      <c r="C302" s="32" t="s">
        <v>585</v>
      </c>
      <c r="D302" s="11" t="s">
        <v>16</v>
      </c>
    </row>
    <row r="303" ht="18.75" spans="1:4">
      <c r="A303" s="19">
        <v>280</v>
      </c>
      <c r="B303" s="32" t="s">
        <v>586</v>
      </c>
      <c r="C303" s="32" t="s">
        <v>587</v>
      </c>
      <c r="D303" s="11" t="s">
        <v>16</v>
      </c>
    </row>
    <row r="304" ht="18.75" spans="1:4">
      <c r="A304" s="19">
        <v>281</v>
      </c>
      <c r="B304" s="34" t="s">
        <v>588</v>
      </c>
      <c r="C304" s="34" t="s">
        <v>589</v>
      </c>
      <c r="D304" s="11" t="s">
        <v>16</v>
      </c>
    </row>
    <row r="305" ht="18.75" spans="1:4">
      <c r="A305" s="19">
        <v>282</v>
      </c>
      <c r="B305" s="32" t="s">
        <v>590</v>
      </c>
      <c r="C305" s="32" t="s">
        <v>591</v>
      </c>
      <c r="D305" s="11" t="s">
        <v>16</v>
      </c>
    </row>
    <row r="306" ht="18.75" spans="1:4">
      <c r="A306" s="19">
        <v>283</v>
      </c>
      <c r="B306" s="32" t="s">
        <v>592</v>
      </c>
      <c r="C306" s="32" t="s">
        <v>593</v>
      </c>
      <c r="D306" s="11" t="s">
        <v>16</v>
      </c>
    </row>
    <row r="307" ht="18.75" spans="1:4">
      <c r="A307" s="19">
        <v>284</v>
      </c>
      <c r="B307" s="32" t="s">
        <v>594</v>
      </c>
      <c r="C307" s="32" t="s">
        <v>595</v>
      </c>
      <c r="D307" s="11" t="s">
        <v>16</v>
      </c>
    </row>
    <row r="308" ht="18.75" spans="1:4">
      <c r="A308" s="19">
        <v>285</v>
      </c>
      <c r="B308" s="32" t="s">
        <v>596</v>
      </c>
      <c r="C308" s="32" t="s">
        <v>597</v>
      </c>
      <c r="D308" s="11" t="s">
        <v>16</v>
      </c>
    </row>
    <row r="309" ht="18.75" spans="1:4">
      <c r="A309" s="19">
        <v>286</v>
      </c>
      <c r="B309" s="32" t="s">
        <v>598</v>
      </c>
      <c r="C309" s="32" t="s">
        <v>599</v>
      </c>
      <c r="D309" s="11" t="s">
        <v>16</v>
      </c>
    </row>
    <row r="310" ht="18.75" spans="1:4">
      <c r="A310" s="19">
        <v>287</v>
      </c>
      <c r="B310" s="32" t="s">
        <v>600</v>
      </c>
      <c r="C310" s="32" t="s">
        <v>601</v>
      </c>
      <c r="D310" s="11" t="s">
        <v>16</v>
      </c>
    </row>
    <row r="311" ht="18.75" spans="1:4">
      <c r="A311" s="30">
        <v>288</v>
      </c>
      <c r="B311" s="35" t="s">
        <v>602</v>
      </c>
      <c r="C311" s="32" t="s">
        <v>603</v>
      </c>
      <c r="D311" s="11" t="s">
        <v>16</v>
      </c>
    </row>
    <row r="312" ht="18.75" spans="1:4">
      <c r="A312" s="36"/>
      <c r="B312" s="37"/>
      <c r="C312" s="33" t="s">
        <v>583</v>
      </c>
      <c r="D312" s="11" t="s">
        <v>16</v>
      </c>
    </row>
    <row r="313" ht="18.75" spans="1:4">
      <c r="A313" s="19">
        <v>289</v>
      </c>
      <c r="B313" s="32" t="s">
        <v>604</v>
      </c>
      <c r="C313" s="32" t="s">
        <v>605</v>
      </c>
      <c r="D313" s="11" t="s">
        <v>16</v>
      </c>
    </row>
    <row r="314" ht="18.75" spans="1:4">
      <c r="A314" s="19">
        <v>290</v>
      </c>
      <c r="B314" s="32" t="s">
        <v>606</v>
      </c>
      <c r="C314" s="32" t="s">
        <v>607</v>
      </c>
      <c r="D314" s="11" t="s">
        <v>16</v>
      </c>
    </row>
    <row r="315" ht="18.75" spans="1:4">
      <c r="A315" s="19">
        <v>291</v>
      </c>
      <c r="B315" s="32" t="s">
        <v>608</v>
      </c>
      <c r="C315" s="32" t="s">
        <v>609</v>
      </c>
      <c r="D315" s="11" t="s">
        <v>16</v>
      </c>
    </row>
    <row r="316" ht="18.75" spans="1:4">
      <c r="A316" s="19">
        <v>292</v>
      </c>
      <c r="B316" s="38" t="s">
        <v>610</v>
      </c>
      <c r="C316" s="38" t="s">
        <v>611</v>
      </c>
      <c r="D316" s="11" t="s">
        <v>16</v>
      </c>
    </row>
    <row r="317" ht="18.75" spans="1:4">
      <c r="A317" s="19">
        <v>293</v>
      </c>
      <c r="B317" s="38" t="s">
        <v>612</v>
      </c>
      <c r="C317" s="38" t="s">
        <v>613</v>
      </c>
      <c r="D317" s="11" t="s">
        <v>16</v>
      </c>
    </row>
  </sheetData>
  <autoFilter ref="A8:D317">
    <extLst/>
  </autoFilter>
  <mergeCells count="34">
    <mergeCell ref="A1:D1"/>
    <mergeCell ref="A7:D7"/>
    <mergeCell ref="A46:A47"/>
    <mergeCell ref="A50:A51"/>
    <mergeCell ref="A84:A85"/>
    <mergeCell ref="A168:A169"/>
    <mergeCell ref="A190:A191"/>
    <mergeCell ref="A206:A207"/>
    <mergeCell ref="A208:A209"/>
    <mergeCell ref="A214:A215"/>
    <mergeCell ref="A230:A231"/>
    <mergeCell ref="A233:A234"/>
    <mergeCell ref="A255:A256"/>
    <mergeCell ref="A257:A258"/>
    <mergeCell ref="A260:A261"/>
    <mergeCell ref="A267:A268"/>
    <mergeCell ref="A295:A296"/>
    <mergeCell ref="A311:A312"/>
    <mergeCell ref="B46:B47"/>
    <mergeCell ref="B50:B51"/>
    <mergeCell ref="B84:B85"/>
    <mergeCell ref="B168:B169"/>
    <mergeCell ref="B190:B191"/>
    <mergeCell ref="B206:B207"/>
    <mergeCell ref="B208:B209"/>
    <mergeCell ref="B214:B215"/>
    <mergeCell ref="B230:B231"/>
    <mergeCell ref="B233:B234"/>
    <mergeCell ref="B255:B256"/>
    <mergeCell ref="B257:B258"/>
    <mergeCell ref="B260:B261"/>
    <mergeCell ref="B267:B268"/>
    <mergeCell ref="B295:B296"/>
    <mergeCell ref="B311:B312"/>
  </mergeCells>
  <dataValidations count="1">
    <dataValidation type="textLength" operator="lessThanOrEqual" allowBlank="1" showInputMessage="1" showErrorMessage="1" errorTitle="信用得分" error="提示：&#10;1）数字(小数点前最多5位,小数点后最多2位)&#10;2）必填项" promptTitle="信用得分" prompt="提示：&#10;1）数字(小数点前最多5位,小数点后最多2位)&#10;2）必填项" sqref="C3:C5">
      <formula1>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2023-04-08T22:30:00Z</dcterms:created>
  <dcterms:modified xsi:type="dcterms:W3CDTF">2025-11-06T01:17:56Z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E65FC5948066253C543663686289D513</vt:lpwstr>
  </property>
  <property fmtid="{D5CDD505-2E9C-101B-9397-08002B2CF9AE}" pid="3" name="KSOProductBuildVer">
    <vt:lpwstr>2052-11.8.2.11718</vt:lpwstr>
  </property>
</Properties>
</file>