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firstSheet="1" activeTab="1"/>
  </bookViews>
  <sheets>
    <sheet name="2017.01" sheetId="1" r:id="rId1"/>
    <sheet name="2017.10" sheetId="10" r:id="rId2"/>
  </sheets>
  <calcPr calcId="144525"/>
</workbook>
</file>

<file path=xl/sharedStrings.xml><?xml version="1.0" encoding="utf-8"?>
<sst xmlns="http://schemas.openxmlformats.org/spreadsheetml/2006/main" count="118">
  <si>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</si>
  <si>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</si>
  <si>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</si>
  <si>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</si>
  <si>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</si>
  <si>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</si>
  <si>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</si>
  <si>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</si>
  <si>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</si>
  <si>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</si>
  <si>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</si>
  <si>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</si>
  <si>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</si>
  <si>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</si>
  <si>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</si>
  <si>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</si>
  <si>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</si>
  <si>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</si>
  <si>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烟交运（货）许字〔2016〕0038</t>
  </si>
  <si>
    <t>危险货物运输经营以外的道路货运运输经营许可</t>
  </si>
  <si>
    <t>普通</t>
  </si>
  <si>
    <t>专用运输（集装箱）</t>
  </si>
  <si>
    <t>烟台新喆喆物流有限公司</t>
  </si>
  <si>
    <t>91370602MA3C8J7M3U</t>
  </si>
  <si>
    <t xml:space="preserve"> </t>
  </si>
  <si>
    <t>刘鸣</t>
  </si>
  <si>
    <t>烟台市交通运输管理处</t>
  </si>
  <si>
    <t>烟交运（货）许字〔2016〕0039</t>
  </si>
  <si>
    <t>危险货物运输经营以外的道路货运运输经营许可（新增）</t>
  </si>
  <si>
    <t>新增专用运输（罐式）</t>
  </si>
  <si>
    <t>烟台豪杰物流有限公司</t>
  </si>
  <si>
    <t>913706025903423419</t>
  </si>
  <si>
    <t>姜美华</t>
  </si>
  <si>
    <t>烟交运（货）许字〔2017〕0001</t>
  </si>
  <si>
    <t>普通货运</t>
  </si>
  <si>
    <t>烟台国安货运有限公司</t>
  </si>
  <si>
    <t>91370602MA3CU3D08E</t>
  </si>
  <si>
    <t>徐国安</t>
  </si>
  <si>
    <t>烟交运（货）许字〔2017〕0002</t>
  </si>
  <si>
    <t>烟台晟凯威物流有限公司</t>
  </si>
  <si>
    <t>91370602MA3C5KRN59</t>
  </si>
  <si>
    <t>张琪</t>
  </si>
  <si>
    <t>烟交运（货）许字〔2017〕0003</t>
  </si>
  <si>
    <t>烟台续源货运有限公司</t>
  </si>
  <si>
    <t>91370602MA3CMDUP43</t>
  </si>
  <si>
    <t>李忠宝</t>
  </si>
  <si>
    <t>烟交运（货）许变字〔2017〕0001</t>
  </si>
  <si>
    <t>危险货物运输经营以外的道路货运运输经营许可（变更）</t>
  </si>
  <si>
    <t>地址变更</t>
  </si>
  <si>
    <t>烟台万向货运有限责任公司</t>
  </si>
  <si>
    <t>913706023130258586</t>
  </si>
  <si>
    <t>赵景村</t>
  </si>
  <si>
    <t>烟交运（维）许字〔2016〕20011</t>
  </si>
  <si>
    <t>机动车维修经营许可</t>
  </si>
  <si>
    <t>二类（小型车辆维修）</t>
  </si>
  <si>
    <t>烟台开启汽车销售有限公司</t>
  </si>
  <si>
    <t>91370602494074642</t>
  </si>
  <si>
    <t>李金霞</t>
  </si>
  <si>
    <t>烟交运（维）许字〔2017〕2001</t>
  </si>
  <si>
    <t>二类（大中型客车、大型货车、小型车辆维修）</t>
  </si>
  <si>
    <t>烟台万融汽车维修服务有限公司</t>
  </si>
  <si>
    <t>91370602698093981J</t>
  </si>
  <si>
    <t>陈奕丞</t>
  </si>
  <si>
    <t>烟交运（维）许字〔2017〕3002</t>
  </si>
  <si>
    <t>三类（车身维修）</t>
  </si>
  <si>
    <t>烟台伟弘汽车维修有限公司</t>
  </si>
  <si>
    <t>91370602MA3CRHC11R</t>
  </si>
  <si>
    <t>周东霞</t>
  </si>
  <si>
    <t>烟交运（维）许字〔2017〕3004</t>
  </si>
  <si>
    <t>三类（轮胎动平衡及修补、汽车润滑与养护）</t>
  </si>
  <si>
    <t>烟台新建成汽车维修服务有限公司</t>
  </si>
  <si>
    <t>91370602MA3D3QKM9R</t>
  </si>
  <si>
    <t>蔡建成</t>
  </si>
  <si>
    <t>烟交运（货）许字〔2017〕0049</t>
  </si>
  <si>
    <t>烟台旺达家居服务有限公司</t>
  </si>
  <si>
    <t>913706023104578749</t>
  </si>
  <si>
    <t>鲁鹏</t>
  </si>
  <si>
    <t>0</t>
  </si>
  <si>
    <t>烟交运（货）许字〔2017〕0050</t>
  </si>
  <si>
    <t>烟台市金泉运输有限公司</t>
  </si>
  <si>
    <t>91370602MA3ELWKB43</t>
  </si>
  <si>
    <t>王新虎</t>
  </si>
  <si>
    <t>烟交运（货）许字〔2017〕0051</t>
  </si>
  <si>
    <t>普通货运；专用运输（冷藏保鲜）</t>
  </si>
  <si>
    <t>烟台荣顺物流有限公司</t>
  </si>
  <si>
    <t>刘建荣</t>
  </si>
  <si>
    <t>烟交运（货）许变字〔2017〕0015</t>
  </si>
  <si>
    <t>危险货物运输经营以外的道路货运运输经营许可（变更、增项）</t>
  </si>
  <si>
    <t>变更地址、增加专用运输（集装箱）</t>
  </si>
  <si>
    <t>烟台开元物流有限公司</t>
  </si>
  <si>
    <t>魏洪春</t>
  </si>
  <si>
    <t>烟交运（维）许字〔2017〕2014</t>
  </si>
  <si>
    <t>机动车维修经营许可（增项）</t>
  </si>
  <si>
    <t>二类（小型车）</t>
  </si>
  <si>
    <t>烟台市路巧汽车修理有限公司</t>
  </si>
  <si>
    <t>91370602MA3C6X5H7Q</t>
  </si>
  <si>
    <t>董礼涛</t>
  </si>
  <si>
    <t>烟交运（维）许字〔2017〕2015</t>
  </si>
  <si>
    <t>烟台德祥汽车维修服务有限公司</t>
  </si>
  <si>
    <t>913706023444927310</t>
  </si>
  <si>
    <t>冯璐</t>
  </si>
  <si>
    <t>烟交运（维）许字〔2017〕3043</t>
  </si>
  <si>
    <t>三类（汽车润滑与养护）</t>
  </si>
  <si>
    <t>烟台翼居轩汽车服务有限公司</t>
  </si>
  <si>
    <t>91370602MA3F5R6F8J</t>
  </si>
  <si>
    <t>孙魏平</t>
  </si>
  <si>
    <t>烟交运（维）许字〔2017〕3044</t>
  </si>
  <si>
    <t>芝罘区祥实汽车养护中心</t>
  </si>
  <si>
    <t>92370602MA3F9LH19D</t>
  </si>
  <si>
    <t>孔红光</t>
  </si>
  <si>
    <t>烟交运（维）许字〔2017〕3045</t>
  </si>
  <si>
    <t>芝罘区科迈罗轮胎销售中心</t>
  </si>
  <si>
    <t>92370602MA3KGTY46W</t>
  </si>
  <si>
    <t>姜新娜</t>
  </si>
  <si>
    <t>烟交运（维）许字〔2017〕3047</t>
  </si>
  <si>
    <t>芝罘区致腾汽车养护中心</t>
  </si>
  <si>
    <t>92370602MA3F4P9K7B</t>
  </si>
  <si>
    <t>崔会会</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</si>
</sst>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_ \¥* #,##0.00_ ;_ \¥* \-#,##0.00_ ;_ \¥* &quot;-&quot;??_ ;_ @_ "/>
    <numFmt numFmtId="177" formatCode="#\ ?/?"/>
  </numFmts>
  <fonts count="32">
    <font>
      <sz val="11"/>
      <color theme="1"/>
      <name val="宋体"/>
      <charset val="134"/>
      <scheme val="minor"/>
    </font>
    <font>
      <sz val="10"/>
      <color theme="3" tint="-0.249977111117893"/>
      <name val="宋体"/>
      <charset val="134"/>
      <scheme val="minor"/>
    </font>
    <font>
      <sz val="10"/>
      <color rgb="FF002060"/>
      <name val="宋体"/>
      <charset val="134"/>
      <scheme val="minor"/>
    </font>
    <font>
      <sz val="11"/>
      <color indexed="62"/>
      <name val="宋体"/>
      <charset val="134"/>
    </font>
    <font>
      <sz val="11"/>
      <color indexed="8"/>
      <name val="宋体"/>
      <charset val="134"/>
    </font>
    <font>
      <b/>
      <sz val="12"/>
      <color indexed="8"/>
      <name val="华文仿宋"/>
      <charset val="134"/>
    </font>
    <font>
      <b/>
      <sz val="12"/>
      <color indexed="10"/>
      <name val="华文仿宋"/>
      <charset val="134"/>
    </font>
    <font>
      <b/>
      <sz val="11"/>
      <color rgb="FFFF0000"/>
      <name val="华文仿宋"/>
      <charset val="134"/>
    </font>
    <font>
      <b/>
      <sz val="11"/>
      <color indexed="10"/>
      <name val="华文仿宋"/>
      <charset val="134"/>
    </font>
    <font>
      <sz val="10"/>
      <color theme="3" tint="-0.249977111117893"/>
      <name val="宋体"/>
      <charset val="134"/>
      <scheme val="minor"/>
    </font>
    <font>
      <sz val="10"/>
      <color theme="3" tint="-0.249977111117893"/>
      <name val="华文仿宋"/>
      <charset val="134"/>
    </font>
    <font>
      <b/>
      <sz val="11"/>
      <color indexed="62"/>
      <name val="华文仿宋"/>
      <charset val="134"/>
    </font>
    <font>
      <sz val="11"/>
      <color theme="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18" fillId="24" borderId="0" applyNumberFormat="0" applyBorder="0" applyAlignment="0" applyProtection="0">
      <alignment vertical="center"/>
    </xf>
    <xf numFmtId="0" fontId="25" fillId="25" borderId="9" applyNumberFormat="0" applyAlignment="0" applyProtection="0">
      <alignment vertical="center"/>
    </xf>
    <xf numFmtId="176" fontId="0"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16" borderId="0" applyNumberFormat="0" applyBorder="0" applyAlignment="0" applyProtection="0">
      <alignment vertical="center"/>
    </xf>
    <xf numFmtId="0" fontId="17" fillId="10" borderId="0" applyNumberFormat="0" applyBorder="0" applyAlignment="0" applyProtection="0">
      <alignment vertical="center"/>
    </xf>
    <xf numFmtId="43" fontId="16" fillId="0" borderId="0" applyFont="0" applyFill="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15" borderId="7" applyNumberFormat="0" applyFont="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5" applyNumberFormat="0" applyFill="0" applyAlignment="0" applyProtection="0">
      <alignment vertical="center"/>
    </xf>
    <xf numFmtId="0" fontId="14" fillId="0" borderId="5" applyNumberFormat="0" applyFill="0" applyAlignment="0" applyProtection="0">
      <alignment vertical="center"/>
    </xf>
    <xf numFmtId="0" fontId="12" fillId="28" borderId="0" applyNumberFormat="0" applyBorder="0" applyAlignment="0" applyProtection="0">
      <alignment vertical="center"/>
    </xf>
    <xf numFmtId="0" fontId="22" fillId="0" borderId="8" applyNumberFormat="0" applyFill="0" applyAlignment="0" applyProtection="0">
      <alignment vertical="center"/>
    </xf>
    <xf numFmtId="0" fontId="12" fillId="27" borderId="0" applyNumberFormat="0" applyBorder="0" applyAlignment="0" applyProtection="0">
      <alignment vertical="center"/>
    </xf>
    <xf numFmtId="0" fontId="19" fillId="14" borderId="6" applyNumberFormat="0" applyAlignment="0" applyProtection="0">
      <alignment vertical="center"/>
    </xf>
    <xf numFmtId="0" fontId="26" fillId="14" borderId="9" applyNumberFormat="0" applyAlignment="0" applyProtection="0">
      <alignment vertical="center"/>
    </xf>
    <xf numFmtId="0" fontId="13" fillId="7" borderId="4" applyNumberFormat="0" applyAlignment="0" applyProtection="0">
      <alignment vertical="center"/>
    </xf>
    <xf numFmtId="0" fontId="18" fillId="23" borderId="0" applyNumberFormat="0" applyBorder="0" applyAlignment="0" applyProtection="0">
      <alignment vertical="center"/>
    </xf>
    <xf numFmtId="0" fontId="12" fillId="6" borderId="0" applyNumberFormat="0" applyBorder="0" applyAlignment="0" applyProtection="0">
      <alignment vertical="center"/>
    </xf>
    <xf numFmtId="0" fontId="31" fillId="0" borderId="11" applyNumberFormat="0" applyFill="0" applyAlignment="0" applyProtection="0">
      <alignment vertical="center"/>
    </xf>
    <xf numFmtId="0" fontId="30" fillId="0" borderId="10" applyNumberFormat="0" applyFill="0" applyAlignment="0" applyProtection="0">
      <alignment vertical="center"/>
    </xf>
    <xf numFmtId="0" fontId="21" fillId="19" borderId="0" applyNumberFormat="0" applyBorder="0" applyAlignment="0" applyProtection="0">
      <alignment vertical="center"/>
    </xf>
    <xf numFmtId="0" fontId="27" fillId="32" borderId="0" applyNumberFormat="0" applyBorder="0" applyAlignment="0" applyProtection="0">
      <alignment vertical="center"/>
    </xf>
    <xf numFmtId="0" fontId="18" fillId="34" borderId="0" applyNumberFormat="0" applyBorder="0" applyAlignment="0" applyProtection="0">
      <alignment vertical="center"/>
    </xf>
    <xf numFmtId="0" fontId="12" fillId="22" borderId="0" applyNumberFormat="0" applyBorder="0" applyAlignment="0" applyProtection="0">
      <alignment vertical="center"/>
    </xf>
    <xf numFmtId="0" fontId="18" fillId="21" borderId="0" applyNumberFormat="0" applyBorder="0" applyAlignment="0" applyProtection="0">
      <alignment vertical="center"/>
    </xf>
    <xf numFmtId="0" fontId="18" fillId="13" borderId="0" applyNumberFormat="0" applyBorder="0" applyAlignment="0" applyProtection="0">
      <alignment vertical="center"/>
    </xf>
    <xf numFmtId="0" fontId="18" fillId="33" borderId="0" applyNumberFormat="0" applyBorder="0" applyAlignment="0" applyProtection="0">
      <alignment vertical="center"/>
    </xf>
    <xf numFmtId="0" fontId="18" fillId="18"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8" fillId="20" borderId="0" applyNumberFormat="0" applyBorder="0" applyAlignment="0" applyProtection="0">
      <alignment vertical="center"/>
    </xf>
    <xf numFmtId="0" fontId="18" fillId="12" borderId="0" applyNumberFormat="0" applyBorder="0" applyAlignment="0" applyProtection="0">
      <alignment vertical="center"/>
    </xf>
    <xf numFmtId="0" fontId="12" fillId="4" borderId="0" applyNumberFormat="0" applyBorder="0" applyAlignment="0" applyProtection="0">
      <alignment vertical="center"/>
    </xf>
    <xf numFmtId="0" fontId="18" fillId="17" borderId="0" applyNumberFormat="0" applyBorder="0" applyAlignment="0" applyProtection="0">
      <alignment vertical="center"/>
    </xf>
    <xf numFmtId="0" fontId="12" fillId="8" borderId="0" applyNumberFormat="0" applyBorder="0" applyAlignment="0" applyProtection="0">
      <alignment vertical="center"/>
    </xf>
    <xf numFmtId="0" fontId="12" fillId="30" borderId="0" applyNumberFormat="0" applyBorder="0" applyAlignment="0" applyProtection="0">
      <alignment vertical="center"/>
    </xf>
    <xf numFmtId="0" fontId="18" fillId="11" borderId="0" applyNumberFormat="0" applyBorder="0" applyAlignment="0" applyProtection="0">
      <alignment vertical="center"/>
    </xf>
    <xf numFmtId="0" fontId="12" fillId="26" borderId="0" applyNumberFormat="0" applyBorder="0" applyAlignment="0" applyProtection="0">
      <alignment vertical="center"/>
    </xf>
  </cellStyleXfs>
  <cellXfs count="64">
    <xf numFmtId="0" fontId="0" fillId="0" borderId="0" xfId="0">
      <alignment vertical="center"/>
    </xf>
    <xf numFmtId="0" fontId="1"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xf>
    <xf numFmtId="0" fontId="3" fillId="0" borderId="1" xfId="0" applyFont="1" applyBorder="1" applyAlignment="1"/>
    <xf numFmtId="0" fontId="0" fillId="0" borderId="1" xfId="0" applyBorder="1" applyAlignment="1">
      <alignment wrapText="1"/>
    </xf>
    <xf numFmtId="0" fontId="0" fillId="0" borderId="1" xfId="0" applyBorder="1" applyAlignment="1"/>
    <xf numFmtId="0" fontId="0" fillId="0" borderId="1" xfId="0"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vertical="center"/>
    </xf>
    <xf numFmtId="49" fontId="0" fillId="0" borderId="1" xfId="0" applyNumberFormat="1" applyBorder="1" applyAlignment="1"/>
    <xf numFmtId="14" fontId="0" fillId="0" borderId="1" xfId="0" applyNumberFormat="1" applyBorder="1" applyAlignment="1">
      <alignment horizontal="center" vertical="center"/>
    </xf>
    <xf numFmtId="14" fontId="0" fillId="0" borderId="1" xfId="0" applyNumberFormat="1" applyBorder="1" applyAlignment="1"/>
    <xf numFmtId="0" fontId="5" fillId="0" borderId="1" xfId="0" applyNumberFormat="1"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xf>
    <xf numFmtId="0" fontId="7" fillId="0" borderId="1" xfId="0" applyNumberFormat="1" applyFont="1" applyBorder="1" applyAlignment="1" applyProtection="1">
      <alignment horizontal="center" vertical="center" wrapText="1"/>
    </xf>
    <xf numFmtId="0" fontId="8" fillId="0" borderId="1" xfId="0" applyNumberFormat="1" applyFont="1" applyBorder="1" applyAlignment="1" applyProtection="1">
      <alignment vertical="center" wrapText="1"/>
    </xf>
    <xf numFmtId="49" fontId="6"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10" fillId="0" borderId="2" xfId="0" applyNumberFormat="1" applyFont="1" applyBorder="1" applyAlignment="1" applyProtection="1">
      <alignment horizontal="left" vertical="center" wrapText="1"/>
    </xf>
    <xf numFmtId="49" fontId="10" fillId="0" borderId="1" xfId="0" applyNumberFormat="1" applyFont="1" applyBorder="1" applyAlignment="1" applyProtection="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xf>
    <xf numFmtId="177"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xf>
    <xf numFmtId="0" fontId="2" fillId="0" borderId="1" xfId="0" applyFont="1" applyBorder="1" applyAlignment="1">
      <alignment horizontal="left" vertical="center"/>
    </xf>
    <xf numFmtId="49" fontId="2" fillId="0" borderId="1" xfId="0" applyNumberFormat="1" applyFont="1" applyBorder="1" applyAlignment="1">
      <alignment horizontal="left"/>
    </xf>
    <xf numFmtId="0" fontId="3" fillId="0" borderId="1" xfId="0" applyFont="1" applyBorder="1" applyAlignment="1">
      <alignment wrapText="1"/>
    </xf>
    <xf numFmtId="0" fontId="3" fillId="0" borderId="1" xfId="0" applyFont="1" applyBorder="1" applyAlignment="1">
      <alignment horizontal="center" vertical="center"/>
    </xf>
    <xf numFmtId="0" fontId="3" fillId="0" borderId="1" xfId="0" applyFont="1" applyBorder="1" applyAlignment="1">
      <alignment vertical="center"/>
    </xf>
    <xf numFmtId="49" fontId="3" fillId="0" borderId="1" xfId="0" applyNumberFormat="1" applyFont="1" applyBorder="1" applyAlignment="1"/>
    <xf numFmtId="0" fontId="3" fillId="0" borderId="1" xfId="0" applyFont="1" applyFill="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4" fontId="6" fillId="0" borderId="1"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left" vertical="center" wrapText="1"/>
    </xf>
    <xf numFmtId="14" fontId="10" fillId="0" borderId="1" xfId="0" applyNumberFormat="1" applyFont="1" applyBorder="1" applyAlignment="1" applyProtection="1">
      <alignment horizontal="left" vertical="center" wrapText="1"/>
    </xf>
    <xf numFmtId="14" fontId="2" fillId="2" borderId="1" xfId="0" applyNumberFormat="1" applyFont="1" applyFill="1" applyBorder="1" applyAlignment="1">
      <alignment horizontal="left" vertical="center"/>
    </xf>
    <xf numFmtId="14" fontId="2" fillId="0" borderId="1" xfId="0" applyNumberFormat="1" applyFont="1" applyBorder="1" applyAlignment="1">
      <alignment horizontal="left" vertical="center"/>
    </xf>
    <xf numFmtId="14" fontId="3" fillId="0" borderId="1" xfId="0" applyNumberFormat="1" applyFont="1" applyBorder="1" applyAlignment="1">
      <alignment horizontal="center" vertical="center"/>
    </xf>
    <xf numFmtId="14" fontId="5" fillId="0" borderId="1" xfId="0" applyNumberFormat="1" applyFont="1" applyBorder="1" applyAlignment="1" applyProtection="1">
      <alignment horizontal="center" vertical="center" wrapText="1"/>
    </xf>
    <xf numFmtId="14" fontId="2" fillId="0" borderId="1" xfId="0" applyNumberFormat="1" applyFont="1" applyBorder="1" applyAlignment="1">
      <alignment horizontal="left"/>
    </xf>
    <xf numFmtId="14" fontId="3" fillId="0" borderId="1" xfId="0" applyNumberFormat="1" applyFont="1" applyBorder="1" applyAlignment="1"/>
    <xf numFmtId="0" fontId="3" fillId="0" borderId="3" xfId="0" applyFont="1" applyBorder="1" applyAlignment="1"/>
    <xf numFmtId="0" fontId="0" fillId="0" borderId="0" xfId="0" applyAlignment="1">
      <alignment wrapText="1"/>
    </xf>
    <xf numFmtId="0" fontId="0" fillId="0" borderId="0" xfId="0" applyAlignment="1"/>
    <xf numFmtId="0" fontId="0" fillId="0" borderId="0" xfId="0" applyAlignment="1">
      <alignment horizontal="center" vertical="center"/>
    </xf>
    <xf numFmtId="0" fontId="3" fillId="0" borderId="0" xfId="0" applyFont="1" applyAlignment="1">
      <alignment horizontal="center"/>
    </xf>
    <xf numFmtId="0" fontId="4" fillId="0" borderId="0" xfId="0" applyFont="1" applyAlignment="1">
      <alignment vertical="center"/>
    </xf>
    <xf numFmtId="49" fontId="0" fillId="0" borderId="0" xfId="0" applyNumberFormat="1" applyAlignment="1"/>
    <xf numFmtId="14" fontId="0" fillId="0" borderId="0" xfId="0" applyNumberFormat="1" applyAlignment="1">
      <alignment horizontal="center" vertical="center"/>
    </xf>
    <xf numFmtId="14" fontId="0" fillId="0" borderId="0" xfId="0" applyNumberFormat="1" applyAlignment="1"/>
    <xf numFmtId="0" fontId="11" fillId="0" borderId="1" xfId="0" applyNumberFormat="1" applyFont="1" applyBorder="1" applyAlignment="1" applyProtection="1">
      <alignment horizontal="center" vertical="center" wrapText="1"/>
    </xf>
    <xf numFmtId="0" fontId="3" fillId="0" borderId="3" xfId="0" applyFont="1" applyBorder="1" applyAlignment="1">
      <alignment wrapText="1"/>
    </xf>
    <xf numFmtId="0" fontId="3" fillId="0" borderId="3" xfId="0" applyFont="1" applyBorder="1" applyAlignment="1">
      <alignment horizontal="center" vertical="center"/>
    </xf>
    <xf numFmtId="0" fontId="3" fillId="0" borderId="3" xfId="0" applyFont="1" applyBorder="1" applyAlignment="1">
      <alignment horizontal="center"/>
    </xf>
    <xf numFmtId="49" fontId="3" fillId="0" borderId="3" xfId="0" applyNumberFormat="1" applyFont="1" applyBorder="1" applyAlignment="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3" borderId="1" xfId="0" applyFont="1" applyFill="1" applyBorder="1" applyAlignment="1">
      <alignment horizontal="center" vertical="center"/>
    </xf>
    <xf numFmtId="14" fontId="3" fillId="0" borderId="3" xfId="0" applyNumberFormat="1" applyFont="1" applyBorder="1" applyAlignment="1">
      <alignment horizontal="center" vertical="center"/>
    </xf>
    <xf numFmtId="14" fontId="3" fillId="0" borderId="3" xfId="0" applyNumberFormat="1" applyFont="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2"/>
  <sheetViews>
    <sheetView topLeftCell="F1" workbookViewId="0">
      <selection activeCell="F1" sqref="$A1:$XFD1048576"/>
    </sheetView>
  </sheetViews>
  <sheetFormatPr defaultColWidth="22.3333333333333" defaultRowHeight="13.5"/>
  <cols>
    <col min="1" max="1" width="30.8833333333333" style="46" customWidth="1"/>
    <col min="2" max="2" width="54.4416666666667" style="47" customWidth="1"/>
    <col min="3" max="3" width="7.21666666666667" style="48" customWidth="1"/>
    <col min="4" max="4" width="51.775" style="49" customWidth="1"/>
    <col min="5" max="5" width="53.2166666666667" style="50" customWidth="1"/>
    <col min="6" max="6" width="22.3333333333333" style="51" customWidth="1"/>
    <col min="7" max="7" width="22.3333333333333" style="47" customWidth="1"/>
    <col min="8" max="8" width="22.3333333333333" style="51" customWidth="1"/>
    <col min="9" max="10" width="22.3333333333333" style="47" customWidth="1"/>
    <col min="11" max="11" width="22.3333333333333" style="48" customWidth="1"/>
    <col min="12" max="13" width="22.3333333333333" style="52" customWidth="1"/>
    <col min="14" max="14" width="22.3333333333333" style="48" customWidth="1"/>
    <col min="15" max="16" width="22.3333333333333" style="47" customWidth="1"/>
    <col min="17" max="17" width="22.3333333333333" style="53" customWidth="1"/>
    <col min="18" max="256" width="22.3333333333333" style="47"/>
    <col min="257" max="257" width="30.4416666666667" style="47" customWidth="1"/>
    <col min="258" max="258" width="54.4416666666667" style="47" customWidth="1"/>
    <col min="259" max="259" width="7.21666666666667" style="47" customWidth="1"/>
    <col min="260" max="260" width="39.6666666666667" style="47" customWidth="1"/>
    <col min="261" max="261" width="53.2166666666667" style="47" customWidth="1"/>
    <col min="262" max="273" width="22.3333333333333" style="47" customWidth="1"/>
    <col min="274" max="512" width="22.3333333333333" style="47"/>
    <col min="513" max="513" width="30.4416666666667" style="47" customWidth="1"/>
    <col min="514" max="514" width="54.4416666666667" style="47" customWidth="1"/>
    <col min="515" max="515" width="7.21666666666667" style="47" customWidth="1"/>
    <col min="516" max="516" width="39.6666666666667" style="47" customWidth="1"/>
    <col min="517" max="517" width="53.2166666666667" style="47" customWidth="1"/>
    <col min="518" max="529" width="22.3333333333333" style="47" customWidth="1"/>
    <col min="530" max="768" width="22.3333333333333" style="47"/>
    <col min="769" max="769" width="30.4416666666667" style="47" customWidth="1"/>
    <col min="770" max="770" width="54.4416666666667" style="47" customWidth="1"/>
    <col min="771" max="771" width="7.21666666666667" style="47" customWidth="1"/>
    <col min="772" max="772" width="39.6666666666667" style="47" customWidth="1"/>
    <col min="773" max="773" width="53.2166666666667" style="47" customWidth="1"/>
    <col min="774" max="785" width="22.3333333333333" style="47" customWidth="1"/>
    <col min="786" max="1024" width="22.3333333333333" style="47"/>
    <col min="1025" max="1025" width="30.4416666666667" style="47" customWidth="1"/>
    <col min="1026" max="1026" width="54.4416666666667" style="47" customWidth="1"/>
    <col min="1027" max="1027" width="7.21666666666667" style="47" customWidth="1"/>
    <col min="1028" max="1028" width="39.6666666666667" style="47" customWidth="1"/>
    <col min="1029" max="1029" width="53.2166666666667" style="47" customWidth="1"/>
    <col min="1030" max="1041" width="22.3333333333333" style="47" customWidth="1"/>
    <col min="1042" max="1280" width="22.3333333333333" style="47"/>
    <col min="1281" max="1281" width="30.4416666666667" style="47" customWidth="1"/>
    <col min="1282" max="1282" width="54.4416666666667" style="47" customWidth="1"/>
    <col min="1283" max="1283" width="7.21666666666667" style="47" customWidth="1"/>
    <col min="1284" max="1284" width="39.6666666666667" style="47" customWidth="1"/>
    <col min="1285" max="1285" width="53.2166666666667" style="47" customWidth="1"/>
    <col min="1286" max="1297" width="22.3333333333333" style="47" customWidth="1"/>
    <col min="1298" max="1536" width="22.3333333333333" style="47"/>
    <col min="1537" max="1537" width="30.4416666666667" style="47" customWidth="1"/>
    <col min="1538" max="1538" width="54.4416666666667" style="47" customWidth="1"/>
    <col min="1539" max="1539" width="7.21666666666667" style="47" customWidth="1"/>
    <col min="1540" max="1540" width="39.6666666666667" style="47" customWidth="1"/>
    <col min="1541" max="1541" width="53.2166666666667" style="47" customWidth="1"/>
    <col min="1542" max="1553" width="22.3333333333333" style="47" customWidth="1"/>
    <col min="1554" max="1792" width="22.3333333333333" style="47"/>
    <col min="1793" max="1793" width="30.4416666666667" style="47" customWidth="1"/>
    <col min="1794" max="1794" width="54.4416666666667" style="47" customWidth="1"/>
    <col min="1795" max="1795" width="7.21666666666667" style="47" customWidth="1"/>
    <col min="1796" max="1796" width="39.6666666666667" style="47" customWidth="1"/>
    <col min="1797" max="1797" width="53.2166666666667" style="47" customWidth="1"/>
    <col min="1798" max="1809" width="22.3333333333333" style="47" customWidth="1"/>
    <col min="1810" max="2048" width="22.3333333333333" style="47"/>
    <col min="2049" max="2049" width="30.4416666666667" style="47" customWidth="1"/>
    <col min="2050" max="2050" width="54.4416666666667" style="47" customWidth="1"/>
    <col min="2051" max="2051" width="7.21666666666667" style="47" customWidth="1"/>
    <col min="2052" max="2052" width="39.6666666666667" style="47" customWidth="1"/>
    <col min="2053" max="2053" width="53.2166666666667" style="47" customWidth="1"/>
    <col min="2054" max="2065" width="22.3333333333333" style="47" customWidth="1"/>
    <col min="2066" max="2304" width="22.3333333333333" style="47"/>
    <col min="2305" max="2305" width="30.4416666666667" style="47" customWidth="1"/>
    <col min="2306" max="2306" width="54.4416666666667" style="47" customWidth="1"/>
    <col min="2307" max="2307" width="7.21666666666667" style="47" customWidth="1"/>
    <col min="2308" max="2308" width="39.6666666666667" style="47" customWidth="1"/>
    <col min="2309" max="2309" width="53.2166666666667" style="47" customWidth="1"/>
    <col min="2310" max="2321" width="22.3333333333333" style="47" customWidth="1"/>
    <col min="2322" max="2560" width="22.3333333333333" style="47"/>
    <col min="2561" max="2561" width="30.4416666666667" style="47" customWidth="1"/>
    <col min="2562" max="2562" width="54.4416666666667" style="47" customWidth="1"/>
    <col min="2563" max="2563" width="7.21666666666667" style="47" customWidth="1"/>
    <col min="2564" max="2564" width="39.6666666666667" style="47" customWidth="1"/>
    <col min="2565" max="2565" width="53.2166666666667" style="47" customWidth="1"/>
    <col min="2566" max="2577" width="22.3333333333333" style="47" customWidth="1"/>
    <col min="2578" max="2816" width="22.3333333333333" style="47"/>
    <col min="2817" max="2817" width="30.4416666666667" style="47" customWidth="1"/>
    <col min="2818" max="2818" width="54.4416666666667" style="47" customWidth="1"/>
    <col min="2819" max="2819" width="7.21666666666667" style="47" customWidth="1"/>
    <col min="2820" max="2820" width="39.6666666666667" style="47" customWidth="1"/>
    <col min="2821" max="2821" width="53.2166666666667" style="47" customWidth="1"/>
    <col min="2822" max="2833" width="22.3333333333333" style="47" customWidth="1"/>
    <col min="2834" max="3072" width="22.3333333333333" style="47"/>
    <col min="3073" max="3073" width="30.4416666666667" style="47" customWidth="1"/>
    <col min="3074" max="3074" width="54.4416666666667" style="47" customWidth="1"/>
    <col min="3075" max="3075" width="7.21666666666667" style="47" customWidth="1"/>
    <col min="3076" max="3076" width="39.6666666666667" style="47" customWidth="1"/>
    <col min="3077" max="3077" width="53.2166666666667" style="47" customWidth="1"/>
    <col min="3078" max="3089" width="22.3333333333333" style="47" customWidth="1"/>
    <col min="3090" max="3328" width="22.3333333333333" style="47"/>
    <col min="3329" max="3329" width="30.4416666666667" style="47" customWidth="1"/>
    <col min="3330" max="3330" width="54.4416666666667" style="47" customWidth="1"/>
    <col min="3331" max="3331" width="7.21666666666667" style="47" customWidth="1"/>
    <col min="3332" max="3332" width="39.6666666666667" style="47" customWidth="1"/>
    <col min="3333" max="3333" width="53.2166666666667" style="47" customWidth="1"/>
    <col min="3334" max="3345" width="22.3333333333333" style="47" customWidth="1"/>
    <col min="3346" max="3584" width="22.3333333333333" style="47"/>
    <col min="3585" max="3585" width="30.4416666666667" style="47" customWidth="1"/>
    <col min="3586" max="3586" width="54.4416666666667" style="47" customWidth="1"/>
    <col min="3587" max="3587" width="7.21666666666667" style="47" customWidth="1"/>
    <col min="3588" max="3588" width="39.6666666666667" style="47" customWidth="1"/>
    <col min="3589" max="3589" width="53.2166666666667" style="47" customWidth="1"/>
    <col min="3590" max="3601" width="22.3333333333333" style="47" customWidth="1"/>
    <col min="3602" max="3840" width="22.3333333333333" style="47"/>
    <col min="3841" max="3841" width="30.4416666666667" style="47" customWidth="1"/>
    <col min="3842" max="3842" width="54.4416666666667" style="47" customWidth="1"/>
    <col min="3843" max="3843" width="7.21666666666667" style="47" customWidth="1"/>
    <col min="3844" max="3844" width="39.6666666666667" style="47" customWidth="1"/>
    <col min="3845" max="3845" width="53.2166666666667" style="47" customWidth="1"/>
    <col min="3846" max="3857" width="22.3333333333333" style="47" customWidth="1"/>
    <col min="3858" max="4096" width="22.3333333333333" style="47"/>
    <col min="4097" max="4097" width="30.4416666666667" style="47" customWidth="1"/>
    <col min="4098" max="4098" width="54.4416666666667" style="47" customWidth="1"/>
    <col min="4099" max="4099" width="7.21666666666667" style="47" customWidth="1"/>
    <col min="4100" max="4100" width="39.6666666666667" style="47" customWidth="1"/>
    <col min="4101" max="4101" width="53.2166666666667" style="47" customWidth="1"/>
    <col min="4102" max="4113" width="22.3333333333333" style="47" customWidth="1"/>
    <col min="4114" max="4352" width="22.3333333333333" style="47"/>
    <col min="4353" max="4353" width="30.4416666666667" style="47" customWidth="1"/>
    <col min="4354" max="4354" width="54.4416666666667" style="47" customWidth="1"/>
    <col min="4355" max="4355" width="7.21666666666667" style="47" customWidth="1"/>
    <col min="4356" max="4356" width="39.6666666666667" style="47" customWidth="1"/>
    <col min="4357" max="4357" width="53.2166666666667" style="47" customWidth="1"/>
    <col min="4358" max="4369" width="22.3333333333333" style="47" customWidth="1"/>
    <col min="4370" max="4608" width="22.3333333333333" style="47"/>
    <col min="4609" max="4609" width="30.4416666666667" style="47" customWidth="1"/>
    <col min="4610" max="4610" width="54.4416666666667" style="47" customWidth="1"/>
    <col min="4611" max="4611" width="7.21666666666667" style="47" customWidth="1"/>
    <col min="4612" max="4612" width="39.6666666666667" style="47" customWidth="1"/>
    <col min="4613" max="4613" width="53.2166666666667" style="47" customWidth="1"/>
    <col min="4614" max="4625" width="22.3333333333333" style="47" customWidth="1"/>
    <col min="4626" max="4864" width="22.3333333333333" style="47"/>
    <col min="4865" max="4865" width="30.4416666666667" style="47" customWidth="1"/>
    <col min="4866" max="4866" width="54.4416666666667" style="47" customWidth="1"/>
    <col min="4867" max="4867" width="7.21666666666667" style="47" customWidth="1"/>
    <col min="4868" max="4868" width="39.6666666666667" style="47" customWidth="1"/>
    <col min="4869" max="4869" width="53.2166666666667" style="47" customWidth="1"/>
    <col min="4870" max="4881" width="22.3333333333333" style="47" customWidth="1"/>
    <col min="4882" max="5120" width="22.3333333333333" style="47"/>
    <col min="5121" max="5121" width="30.4416666666667" style="47" customWidth="1"/>
    <col min="5122" max="5122" width="54.4416666666667" style="47" customWidth="1"/>
    <col min="5123" max="5123" width="7.21666666666667" style="47" customWidth="1"/>
    <col min="5124" max="5124" width="39.6666666666667" style="47" customWidth="1"/>
    <col min="5125" max="5125" width="53.2166666666667" style="47" customWidth="1"/>
    <col min="5126" max="5137" width="22.3333333333333" style="47" customWidth="1"/>
    <col min="5138" max="5376" width="22.3333333333333" style="47"/>
    <col min="5377" max="5377" width="30.4416666666667" style="47" customWidth="1"/>
    <col min="5378" max="5378" width="54.4416666666667" style="47" customWidth="1"/>
    <col min="5379" max="5379" width="7.21666666666667" style="47" customWidth="1"/>
    <col min="5380" max="5380" width="39.6666666666667" style="47" customWidth="1"/>
    <col min="5381" max="5381" width="53.2166666666667" style="47" customWidth="1"/>
    <col min="5382" max="5393" width="22.3333333333333" style="47" customWidth="1"/>
    <col min="5394" max="5632" width="22.3333333333333" style="47"/>
    <col min="5633" max="5633" width="30.4416666666667" style="47" customWidth="1"/>
    <col min="5634" max="5634" width="54.4416666666667" style="47" customWidth="1"/>
    <col min="5635" max="5635" width="7.21666666666667" style="47" customWidth="1"/>
    <col min="5636" max="5636" width="39.6666666666667" style="47" customWidth="1"/>
    <col min="5637" max="5637" width="53.2166666666667" style="47" customWidth="1"/>
    <col min="5638" max="5649" width="22.3333333333333" style="47" customWidth="1"/>
    <col min="5650" max="5888" width="22.3333333333333" style="47"/>
    <col min="5889" max="5889" width="30.4416666666667" style="47" customWidth="1"/>
    <col min="5890" max="5890" width="54.4416666666667" style="47" customWidth="1"/>
    <col min="5891" max="5891" width="7.21666666666667" style="47" customWidth="1"/>
    <col min="5892" max="5892" width="39.6666666666667" style="47" customWidth="1"/>
    <col min="5893" max="5893" width="53.2166666666667" style="47" customWidth="1"/>
    <col min="5894" max="5905" width="22.3333333333333" style="47" customWidth="1"/>
    <col min="5906" max="6144" width="22.3333333333333" style="47"/>
    <col min="6145" max="6145" width="30.4416666666667" style="47" customWidth="1"/>
    <col min="6146" max="6146" width="54.4416666666667" style="47" customWidth="1"/>
    <col min="6147" max="6147" width="7.21666666666667" style="47" customWidth="1"/>
    <col min="6148" max="6148" width="39.6666666666667" style="47" customWidth="1"/>
    <col min="6149" max="6149" width="53.2166666666667" style="47" customWidth="1"/>
    <col min="6150" max="6161" width="22.3333333333333" style="47" customWidth="1"/>
    <col min="6162" max="6400" width="22.3333333333333" style="47"/>
    <col min="6401" max="6401" width="30.4416666666667" style="47" customWidth="1"/>
    <col min="6402" max="6402" width="54.4416666666667" style="47" customWidth="1"/>
    <col min="6403" max="6403" width="7.21666666666667" style="47" customWidth="1"/>
    <col min="6404" max="6404" width="39.6666666666667" style="47" customWidth="1"/>
    <col min="6405" max="6405" width="53.2166666666667" style="47" customWidth="1"/>
    <col min="6406" max="6417" width="22.3333333333333" style="47" customWidth="1"/>
    <col min="6418" max="6656" width="22.3333333333333" style="47"/>
    <col min="6657" max="6657" width="30.4416666666667" style="47" customWidth="1"/>
    <col min="6658" max="6658" width="54.4416666666667" style="47" customWidth="1"/>
    <col min="6659" max="6659" width="7.21666666666667" style="47" customWidth="1"/>
    <col min="6660" max="6660" width="39.6666666666667" style="47" customWidth="1"/>
    <col min="6661" max="6661" width="53.2166666666667" style="47" customWidth="1"/>
    <col min="6662" max="6673" width="22.3333333333333" style="47" customWidth="1"/>
    <col min="6674" max="6912" width="22.3333333333333" style="47"/>
    <col min="6913" max="6913" width="30.4416666666667" style="47" customWidth="1"/>
    <col min="6914" max="6914" width="54.4416666666667" style="47" customWidth="1"/>
    <col min="6915" max="6915" width="7.21666666666667" style="47" customWidth="1"/>
    <col min="6916" max="6916" width="39.6666666666667" style="47" customWidth="1"/>
    <col min="6917" max="6917" width="53.2166666666667" style="47" customWidth="1"/>
    <col min="6918" max="6929" width="22.3333333333333" style="47" customWidth="1"/>
    <col min="6930" max="7168" width="22.3333333333333" style="47"/>
    <col min="7169" max="7169" width="30.4416666666667" style="47" customWidth="1"/>
    <col min="7170" max="7170" width="54.4416666666667" style="47" customWidth="1"/>
    <col min="7171" max="7171" width="7.21666666666667" style="47" customWidth="1"/>
    <col min="7172" max="7172" width="39.6666666666667" style="47" customWidth="1"/>
    <col min="7173" max="7173" width="53.2166666666667" style="47" customWidth="1"/>
    <col min="7174" max="7185" width="22.3333333333333" style="47" customWidth="1"/>
    <col min="7186" max="7424" width="22.3333333333333" style="47"/>
    <col min="7425" max="7425" width="30.4416666666667" style="47" customWidth="1"/>
    <col min="7426" max="7426" width="54.4416666666667" style="47" customWidth="1"/>
    <col min="7427" max="7427" width="7.21666666666667" style="47" customWidth="1"/>
    <col min="7428" max="7428" width="39.6666666666667" style="47" customWidth="1"/>
    <col min="7429" max="7429" width="53.2166666666667" style="47" customWidth="1"/>
    <col min="7430" max="7441" width="22.3333333333333" style="47" customWidth="1"/>
    <col min="7442" max="7680" width="22.3333333333333" style="47"/>
    <col min="7681" max="7681" width="30.4416666666667" style="47" customWidth="1"/>
    <col min="7682" max="7682" width="54.4416666666667" style="47" customWidth="1"/>
    <col min="7683" max="7683" width="7.21666666666667" style="47" customWidth="1"/>
    <col min="7684" max="7684" width="39.6666666666667" style="47" customWidth="1"/>
    <col min="7685" max="7685" width="53.2166666666667" style="47" customWidth="1"/>
    <col min="7686" max="7697" width="22.3333333333333" style="47" customWidth="1"/>
    <col min="7698" max="7936" width="22.3333333333333" style="47"/>
    <col min="7937" max="7937" width="30.4416666666667" style="47" customWidth="1"/>
    <col min="7938" max="7938" width="54.4416666666667" style="47" customWidth="1"/>
    <col min="7939" max="7939" width="7.21666666666667" style="47" customWidth="1"/>
    <col min="7940" max="7940" width="39.6666666666667" style="47" customWidth="1"/>
    <col min="7941" max="7941" width="53.2166666666667" style="47" customWidth="1"/>
    <col min="7942" max="7953" width="22.3333333333333" style="47" customWidth="1"/>
    <col min="7954" max="8192" width="22.3333333333333" style="47"/>
    <col min="8193" max="8193" width="30.4416666666667" style="47" customWidth="1"/>
    <col min="8194" max="8194" width="54.4416666666667" style="47" customWidth="1"/>
    <col min="8195" max="8195" width="7.21666666666667" style="47" customWidth="1"/>
    <col min="8196" max="8196" width="39.6666666666667" style="47" customWidth="1"/>
    <col min="8197" max="8197" width="53.2166666666667" style="47" customWidth="1"/>
    <col min="8198" max="8209" width="22.3333333333333" style="47" customWidth="1"/>
    <col min="8210" max="8448" width="22.3333333333333" style="47"/>
    <col min="8449" max="8449" width="30.4416666666667" style="47" customWidth="1"/>
    <col min="8450" max="8450" width="54.4416666666667" style="47" customWidth="1"/>
    <col min="8451" max="8451" width="7.21666666666667" style="47" customWidth="1"/>
    <col min="8452" max="8452" width="39.6666666666667" style="47" customWidth="1"/>
    <col min="8453" max="8453" width="53.2166666666667" style="47" customWidth="1"/>
    <col min="8454" max="8465" width="22.3333333333333" style="47" customWidth="1"/>
    <col min="8466" max="8704" width="22.3333333333333" style="47"/>
    <col min="8705" max="8705" width="30.4416666666667" style="47" customWidth="1"/>
    <col min="8706" max="8706" width="54.4416666666667" style="47" customWidth="1"/>
    <col min="8707" max="8707" width="7.21666666666667" style="47" customWidth="1"/>
    <col min="8708" max="8708" width="39.6666666666667" style="47" customWidth="1"/>
    <col min="8709" max="8709" width="53.2166666666667" style="47" customWidth="1"/>
    <col min="8710" max="8721" width="22.3333333333333" style="47" customWidth="1"/>
    <col min="8722" max="8960" width="22.3333333333333" style="47"/>
    <col min="8961" max="8961" width="30.4416666666667" style="47" customWidth="1"/>
    <col min="8962" max="8962" width="54.4416666666667" style="47" customWidth="1"/>
    <col min="8963" max="8963" width="7.21666666666667" style="47" customWidth="1"/>
    <col min="8964" max="8964" width="39.6666666666667" style="47" customWidth="1"/>
    <col min="8965" max="8965" width="53.2166666666667" style="47" customWidth="1"/>
    <col min="8966" max="8977" width="22.3333333333333" style="47" customWidth="1"/>
    <col min="8978" max="9216" width="22.3333333333333" style="47"/>
    <col min="9217" max="9217" width="30.4416666666667" style="47" customWidth="1"/>
    <col min="9218" max="9218" width="54.4416666666667" style="47" customWidth="1"/>
    <col min="9219" max="9219" width="7.21666666666667" style="47" customWidth="1"/>
    <col min="9220" max="9220" width="39.6666666666667" style="47" customWidth="1"/>
    <col min="9221" max="9221" width="53.2166666666667" style="47" customWidth="1"/>
    <col min="9222" max="9233" width="22.3333333333333" style="47" customWidth="1"/>
    <col min="9234" max="9472" width="22.3333333333333" style="47"/>
    <col min="9473" max="9473" width="30.4416666666667" style="47" customWidth="1"/>
    <col min="9474" max="9474" width="54.4416666666667" style="47" customWidth="1"/>
    <col min="9475" max="9475" width="7.21666666666667" style="47" customWidth="1"/>
    <col min="9476" max="9476" width="39.6666666666667" style="47" customWidth="1"/>
    <col min="9477" max="9477" width="53.2166666666667" style="47" customWidth="1"/>
    <col min="9478" max="9489" width="22.3333333333333" style="47" customWidth="1"/>
    <col min="9490" max="9728" width="22.3333333333333" style="47"/>
    <col min="9729" max="9729" width="30.4416666666667" style="47" customWidth="1"/>
    <col min="9730" max="9730" width="54.4416666666667" style="47" customWidth="1"/>
    <col min="9731" max="9731" width="7.21666666666667" style="47" customWidth="1"/>
    <col min="9732" max="9732" width="39.6666666666667" style="47" customWidth="1"/>
    <col min="9733" max="9733" width="53.2166666666667" style="47" customWidth="1"/>
    <col min="9734" max="9745" width="22.3333333333333" style="47" customWidth="1"/>
    <col min="9746" max="9984" width="22.3333333333333" style="47"/>
    <col min="9985" max="9985" width="30.4416666666667" style="47" customWidth="1"/>
    <col min="9986" max="9986" width="54.4416666666667" style="47" customWidth="1"/>
    <col min="9987" max="9987" width="7.21666666666667" style="47" customWidth="1"/>
    <col min="9988" max="9988" width="39.6666666666667" style="47" customWidth="1"/>
    <col min="9989" max="9989" width="53.2166666666667" style="47" customWidth="1"/>
    <col min="9990" max="10001" width="22.3333333333333" style="47" customWidth="1"/>
    <col min="10002" max="10240" width="22.3333333333333" style="47"/>
    <col min="10241" max="10241" width="30.4416666666667" style="47" customWidth="1"/>
    <col min="10242" max="10242" width="54.4416666666667" style="47" customWidth="1"/>
    <col min="10243" max="10243" width="7.21666666666667" style="47" customWidth="1"/>
    <col min="10244" max="10244" width="39.6666666666667" style="47" customWidth="1"/>
    <col min="10245" max="10245" width="53.2166666666667" style="47" customWidth="1"/>
    <col min="10246" max="10257" width="22.3333333333333" style="47" customWidth="1"/>
    <col min="10258" max="10496" width="22.3333333333333" style="47"/>
    <col min="10497" max="10497" width="30.4416666666667" style="47" customWidth="1"/>
    <col min="10498" max="10498" width="54.4416666666667" style="47" customWidth="1"/>
    <col min="10499" max="10499" width="7.21666666666667" style="47" customWidth="1"/>
    <col min="10500" max="10500" width="39.6666666666667" style="47" customWidth="1"/>
    <col min="10501" max="10501" width="53.2166666666667" style="47" customWidth="1"/>
    <col min="10502" max="10513" width="22.3333333333333" style="47" customWidth="1"/>
    <col min="10514" max="10752" width="22.3333333333333" style="47"/>
    <col min="10753" max="10753" width="30.4416666666667" style="47" customWidth="1"/>
    <col min="10754" max="10754" width="54.4416666666667" style="47" customWidth="1"/>
    <col min="10755" max="10755" width="7.21666666666667" style="47" customWidth="1"/>
    <col min="10756" max="10756" width="39.6666666666667" style="47" customWidth="1"/>
    <col min="10757" max="10757" width="53.2166666666667" style="47" customWidth="1"/>
    <col min="10758" max="10769" width="22.3333333333333" style="47" customWidth="1"/>
    <col min="10770" max="11008" width="22.3333333333333" style="47"/>
    <col min="11009" max="11009" width="30.4416666666667" style="47" customWidth="1"/>
    <col min="11010" max="11010" width="54.4416666666667" style="47" customWidth="1"/>
    <col min="11011" max="11011" width="7.21666666666667" style="47" customWidth="1"/>
    <col min="11012" max="11012" width="39.6666666666667" style="47" customWidth="1"/>
    <col min="11013" max="11013" width="53.2166666666667" style="47" customWidth="1"/>
    <col min="11014" max="11025" width="22.3333333333333" style="47" customWidth="1"/>
    <col min="11026" max="11264" width="22.3333333333333" style="47"/>
    <col min="11265" max="11265" width="30.4416666666667" style="47" customWidth="1"/>
    <col min="11266" max="11266" width="54.4416666666667" style="47" customWidth="1"/>
    <col min="11267" max="11267" width="7.21666666666667" style="47" customWidth="1"/>
    <col min="11268" max="11268" width="39.6666666666667" style="47" customWidth="1"/>
    <col min="11269" max="11269" width="53.2166666666667" style="47" customWidth="1"/>
    <col min="11270" max="11281" width="22.3333333333333" style="47" customWidth="1"/>
    <col min="11282" max="11520" width="22.3333333333333" style="47"/>
    <col min="11521" max="11521" width="30.4416666666667" style="47" customWidth="1"/>
    <col min="11522" max="11522" width="54.4416666666667" style="47" customWidth="1"/>
    <col min="11523" max="11523" width="7.21666666666667" style="47" customWidth="1"/>
    <col min="11524" max="11524" width="39.6666666666667" style="47" customWidth="1"/>
    <col min="11525" max="11525" width="53.2166666666667" style="47" customWidth="1"/>
    <col min="11526" max="11537" width="22.3333333333333" style="47" customWidth="1"/>
    <col min="11538" max="11776" width="22.3333333333333" style="47"/>
    <col min="11777" max="11777" width="30.4416666666667" style="47" customWidth="1"/>
    <col min="11778" max="11778" width="54.4416666666667" style="47" customWidth="1"/>
    <col min="11779" max="11779" width="7.21666666666667" style="47" customWidth="1"/>
    <col min="11780" max="11780" width="39.6666666666667" style="47" customWidth="1"/>
    <col min="11781" max="11781" width="53.2166666666667" style="47" customWidth="1"/>
    <col min="11782" max="11793" width="22.3333333333333" style="47" customWidth="1"/>
    <col min="11794" max="12032" width="22.3333333333333" style="47"/>
    <col min="12033" max="12033" width="30.4416666666667" style="47" customWidth="1"/>
    <col min="12034" max="12034" width="54.4416666666667" style="47" customWidth="1"/>
    <col min="12035" max="12035" width="7.21666666666667" style="47" customWidth="1"/>
    <col min="12036" max="12036" width="39.6666666666667" style="47" customWidth="1"/>
    <col min="12037" max="12037" width="53.2166666666667" style="47" customWidth="1"/>
    <col min="12038" max="12049" width="22.3333333333333" style="47" customWidth="1"/>
    <col min="12050" max="12288" width="22.3333333333333" style="47"/>
    <col min="12289" max="12289" width="30.4416666666667" style="47" customWidth="1"/>
    <col min="12290" max="12290" width="54.4416666666667" style="47" customWidth="1"/>
    <col min="12291" max="12291" width="7.21666666666667" style="47" customWidth="1"/>
    <col min="12292" max="12292" width="39.6666666666667" style="47" customWidth="1"/>
    <col min="12293" max="12293" width="53.2166666666667" style="47" customWidth="1"/>
    <col min="12294" max="12305" width="22.3333333333333" style="47" customWidth="1"/>
    <col min="12306" max="12544" width="22.3333333333333" style="47"/>
    <col min="12545" max="12545" width="30.4416666666667" style="47" customWidth="1"/>
    <col min="12546" max="12546" width="54.4416666666667" style="47" customWidth="1"/>
    <col min="12547" max="12547" width="7.21666666666667" style="47" customWidth="1"/>
    <col min="12548" max="12548" width="39.6666666666667" style="47" customWidth="1"/>
    <col min="12549" max="12549" width="53.2166666666667" style="47" customWidth="1"/>
    <col min="12550" max="12561" width="22.3333333333333" style="47" customWidth="1"/>
    <col min="12562" max="12800" width="22.3333333333333" style="47"/>
    <col min="12801" max="12801" width="30.4416666666667" style="47" customWidth="1"/>
    <col min="12802" max="12802" width="54.4416666666667" style="47" customWidth="1"/>
    <col min="12803" max="12803" width="7.21666666666667" style="47" customWidth="1"/>
    <col min="12804" max="12804" width="39.6666666666667" style="47" customWidth="1"/>
    <col min="12805" max="12805" width="53.2166666666667" style="47" customWidth="1"/>
    <col min="12806" max="12817" width="22.3333333333333" style="47" customWidth="1"/>
    <col min="12818" max="13056" width="22.3333333333333" style="47"/>
    <col min="13057" max="13057" width="30.4416666666667" style="47" customWidth="1"/>
    <col min="13058" max="13058" width="54.4416666666667" style="47" customWidth="1"/>
    <col min="13059" max="13059" width="7.21666666666667" style="47" customWidth="1"/>
    <col min="13060" max="13060" width="39.6666666666667" style="47" customWidth="1"/>
    <col min="13061" max="13061" width="53.2166666666667" style="47" customWidth="1"/>
    <col min="13062" max="13073" width="22.3333333333333" style="47" customWidth="1"/>
    <col min="13074" max="13312" width="22.3333333333333" style="47"/>
    <col min="13313" max="13313" width="30.4416666666667" style="47" customWidth="1"/>
    <col min="13314" max="13314" width="54.4416666666667" style="47" customWidth="1"/>
    <col min="13315" max="13315" width="7.21666666666667" style="47" customWidth="1"/>
    <col min="13316" max="13316" width="39.6666666666667" style="47" customWidth="1"/>
    <col min="13317" max="13317" width="53.2166666666667" style="47" customWidth="1"/>
    <col min="13318" max="13329" width="22.3333333333333" style="47" customWidth="1"/>
    <col min="13330" max="13568" width="22.3333333333333" style="47"/>
    <col min="13569" max="13569" width="30.4416666666667" style="47" customWidth="1"/>
    <col min="13570" max="13570" width="54.4416666666667" style="47" customWidth="1"/>
    <col min="13571" max="13571" width="7.21666666666667" style="47" customWidth="1"/>
    <col min="13572" max="13572" width="39.6666666666667" style="47" customWidth="1"/>
    <col min="13573" max="13573" width="53.2166666666667" style="47" customWidth="1"/>
    <col min="13574" max="13585" width="22.3333333333333" style="47" customWidth="1"/>
    <col min="13586" max="13824" width="22.3333333333333" style="47"/>
    <col min="13825" max="13825" width="30.4416666666667" style="47" customWidth="1"/>
    <col min="13826" max="13826" width="54.4416666666667" style="47" customWidth="1"/>
    <col min="13827" max="13827" width="7.21666666666667" style="47" customWidth="1"/>
    <col min="13828" max="13828" width="39.6666666666667" style="47" customWidth="1"/>
    <col min="13829" max="13829" width="53.2166666666667" style="47" customWidth="1"/>
    <col min="13830" max="13841" width="22.3333333333333" style="47" customWidth="1"/>
    <col min="13842" max="14080" width="22.3333333333333" style="47"/>
    <col min="14081" max="14081" width="30.4416666666667" style="47" customWidth="1"/>
    <col min="14082" max="14082" width="54.4416666666667" style="47" customWidth="1"/>
    <col min="14083" max="14083" width="7.21666666666667" style="47" customWidth="1"/>
    <col min="14084" max="14084" width="39.6666666666667" style="47" customWidth="1"/>
    <col min="14085" max="14085" width="53.2166666666667" style="47" customWidth="1"/>
    <col min="14086" max="14097" width="22.3333333333333" style="47" customWidth="1"/>
    <col min="14098" max="14336" width="22.3333333333333" style="47"/>
    <col min="14337" max="14337" width="30.4416666666667" style="47" customWidth="1"/>
    <col min="14338" max="14338" width="54.4416666666667" style="47" customWidth="1"/>
    <col min="14339" max="14339" width="7.21666666666667" style="47" customWidth="1"/>
    <col min="14340" max="14340" width="39.6666666666667" style="47" customWidth="1"/>
    <col min="14341" max="14341" width="53.2166666666667" style="47" customWidth="1"/>
    <col min="14342" max="14353" width="22.3333333333333" style="47" customWidth="1"/>
    <col min="14354" max="14592" width="22.3333333333333" style="47"/>
    <col min="14593" max="14593" width="30.4416666666667" style="47" customWidth="1"/>
    <col min="14594" max="14594" width="54.4416666666667" style="47" customWidth="1"/>
    <col min="14595" max="14595" width="7.21666666666667" style="47" customWidth="1"/>
    <col min="14596" max="14596" width="39.6666666666667" style="47" customWidth="1"/>
    <col min="14597" max="14597" width="53.2166666666667" style="47" customWidth="1"/>
    <col min="14598" max="14609" width="22.3333333333333" style="47" customWidth="1"/>
    <col min="14610" max="14848" width="22.3333333333333" style="47"/>
    <col min="14849" max="14849" width="30.4416666666667" style="47" customWidth="1"/>
    <col min="14850" max="14850" width="54.4416666666667" style="47" customWidth="1"/>
    <col min="14851" max="14851" width="7.21666666666667" style="47" customWidth="1"/>
    <col min="14852" max="14852" width="39.6666666666667" style="47" customWidth="1"/>
    <col min="14853" max="14853" width="53.2166666666667" style="47" customWidth="1"/>
    <col min="14854" max="14865" width="22.3333333333333" style="47" customWidth="1"/>
    <col min="14866" max="15104" width="22.3333333333333" style="47"/>
    <col min="15105" max="15105" width="30.4416666666667" style="47" customWidth="1"/>
    <col min="15106" max="15106" width="54.4416666666667" style="47" customWidth="1"/>
    <col min="15107" max="15107" width="7.21666666666667" style="47" customWidth="1"/>
    <col min="15108" max="15108" width="39.6666666666667" style="47" customWidth="1"/>
    <col min="15109" max="15109" width="53.2166666666667" style="47" customWidth="1"/>
    <col min="15110" max="15121" width="22.3333333333333" style="47" customWidth="1"/>
    <col min="15122" max="15360" width="22.3333333333333" style="47"/>
    <col min="15361" max="15361" width="30.4416666666667" style="47" customWidth="1"/>
    <col min="15362" max="15362" width="54.4416666666667" style="47" customWidth="1"/>
    <col min="15363" max="15363" width="7.21666666666667" style="47" customWidth="1"/>
    <col min="15364" max="15364" width="39.6666666666667" style="47" customWidth="1"/>
    <col min="15365" max="15365" width="53.2166666666667" style="47" customWidth="1"/>
    <col min="15366" max="15377" width="22.3333333333333" style="47" customWidth="1"/>
    <col min="15378" max="15616" width="22.3333333333333" style="47"/>
    <col min="15617" max="15617" width="30.4416666666667" style="47" customWidth="1"/>
    <col min="15618" max="15618" width="54.4416666666667" style="47" customWidth="1"/>
    <col min="15619" max="15619" width="7.21666666666667" style="47" customWidth="1"/>
    <col min="15620" max="15620" width="39.6666666666667" style="47" customWidth="1"/>
    <col min="15621" max="15621" width="53.2166666666667" style="47" customWidth="1"/>
    <col min="15622" max="15633" width="22.3333333333333" style="47" customWidth="1"/>
    <col min="15634" max="15872" width="22.3333333333333" style="47"/>
    <col min="15873" max="15873" width="30.4416666666667" style="47" customWidth="1"/>
    <col min="15874" max="15874" width="54.4416666666667" style="47" customWidth="1"/>
    <col min="15875" max="15875" width="7.21666666666667" style="47" customWidth="1"/>
    <col min="15876" max="15876" width="39.6666666666667" style="47" customWidth="1"/>
    <col min="15877" max="15877" width="53.2166666666667" style="47" customWidth="1"/>
    <col min="15878" max="15889" width="22.3333333333333" style="47" customWidth="1"/>
    <col min="15890" max="16128" width="22.3333333333333" style="47"/>
    <col min="16129" max="16129" width="30.4416666666667" style="47" customWidth="1"/>
    <col min="16130" max="16130" width="54.4416666666667" style="47" customWidth="1"/>
    <col min="16131" max="16131" width="7.21666666666667" style="47" customWidth="1"/>
    <col min="16132" max="16132" width="39.6666666666667" style="47" customWidth="1"/>
    <col min="16133" max="16133" width="53.2166666666667" style="47" customWidth="1"/>
    <col min="16134" max="16145" width="22.3333333333333" style="47" customWidth="1"/>
    <col min="16146" max="16384" width="22.3333333333333" style="47"/>
  </cols>
  <sheetData>
    <row r="1" ht="95.25" customHeight="1" spans="1:18">
      <c r="A1" s="13" t="s">
        <v>0</v>
      </c>
      <c r="B1" s="14" t="s">
        <v>1</v>
      </c>
      <c r="C1" s="13" t="s">
        <v>2</v>
      </c>
      <c r="D1" s="54" t="s">
        <v>3</v>
      </c>
      <c r="E1" s="16" t="s">
        <v>4</v>
      </c>
      <c r="F1" s="17" t="s">
        <v>5</v>
      </c>
      <c r="G1" s="18" t="s">
        <v>6</v>
      </c>
      <c r="H1" s="17" t="s">
        <v>7</v>
      </c>
      <c r="I1" s="18" t="s">
        <v>8</v>
      </c>
      <c r="J1" s="18" t="s">
        <v>9</v>
      </c>
      <c r="K1" s="14" t="s">
        <v>10</v>
      </c>
      <c r="L1" s="36" t="s">
        <v>11</v>
      </c>
      <c r="M1" s="36" t="s">
        <v>12</v>
      </c>
      <c r="N1" s="13" t="s">
        <v>13</v>
      </c>
      <c r="O1" s="18" t="s">
        <v>14</v>
      </c>
      <c r="P1" s="18" t="s">
        <v>15</v>
      </c>
      <c r="Q1" s="42" t="s">
        <v>16</v>
      </c>
      <c r="R1" s="13" t="s">
        <v>17</v>
      </c>
    </row>
    <row r="2" s="4" customFormat="1" ht="33" customHeight="1" spans="1:18">
      <c r="A2" s="29" t="s">
        <v>18</v>
      </c>
      <c r="B2" s="4" t="s">
        <v>19</v>
      </c>
      <c r="C2" s="30" t="s">
        <v>20</v>
      </c>
      <c r="D2" s="30" t="s">
        <v>21</v>
      </c>
      <c r="E2" s="31" t="s">
        <v>22</v>
      </c>
      <c r="F2" s="32" t="s">
        <v>23</v>
      </c>
      <c r="G2" s="4" t="s">
        <v>24</v>
      </c>
      <c r="H2" s="32"/>
      <c r="K2" s="61" t="s">
        <v>25</v>
      </c>
      <c r="L2" s="41">
        <v>42740</v>
      </c>
      <c r="M2" s="41">
        <v>42920</v>
      </c>
      <c r="N2" s="30" t="s">
        <v>26</v>
      </c>
      <c r="O2" s="4">
        <v>0</v>
      </c>
      <c r="P2" s="4" t="s">
        <v>24</v>
      </c>
      <c r="Q2" s="44"/>
      <c r="R2" s="4" t="s">
        <v>24</v>
      </c>
    </row>
    <row r="3" s="4" customFormat="1" ht="33" customHeight="1" spans="1:17">
      <c r="A3" s="29" t="s">
        <v>27</v>
      </c>
      <c r="B3" s="4" t="s">
        <v>28</v>
      </c>
      <c r="C3" s="30"/>
      <c r="D3" s="30" t="s">
        <v>29</v>
      </c>
      <c r="E3" s="31" t="s">
        <v>30</v>
      </c>
      <c r="F3" s="32" t="s">
        <v>31</v>
      </c>
      <c r="H3" s="32"/>
      <c r="K3" s="61" t="s">
        <v>32</v>
      </c>
      <c r="L3" s="41">
        <v>42738</v>
      </c>
      <c r="M3" s="41">
        <v>43882</v>
      </c>
      <c r="N3" s="30" t="s">
        <v>26</v>
      </c>
      <c r="O3" s="4">
        <v>0</v>
      </c>
      <c r="Q3" s="44"/>
    </row>
    <row r="4" s="4" customFormat="1" ht="33" customHeight="1" spans="1:17">
      <c r="A4" s="29" t="s">
        <v>33</v>
      </c>
      <c r="B4" s="4" t="s">
        <v>19</v>
      </c>
      <c r="C4" s="30" t="s">
        <v>20</v>
      </c>
      <c r="D4" s="30" t="s">
        <v>34</v>
      </c>
      <c r="E4" s="31" t="s">
        <v>35</v>
      </c>
      <c r="F4" s="32" t="s">
        <v>36</v>
      </c>
      <c r="H4" s="32"/>
      <c r="K4" s="61" t="s">
        <v>37</v>
      </c>
      <c r="L4" s="41">
        <v>42745</v>
      </c>
      <c r="M4" s="41">
        <v>42925</v>
      </c>
      <c r="N4" s="30" t="s">
        <v>26</v>
      </c>
      <c r="O4" s="4">
        <v>0</v>
      </c>
      <c r="Q4" s="44"/>
    </row>
    <row r="5" s="4" customFormat="1" ht="33" customHeight="1" spans="1:17">
      <c r="A5" s="29" t="s">
        <v>38</v>
      </c>
      <c r="B5" s="4" t="s">
        <v>19</v>
      </c>
      <c r="C5" s="30" t="s">
        <v>20</v>
      </c>
      <c r="D5" s="30" t="s">
        <v>34</v>
      </c>
      <c r="E5" s="31" t="s">
        <v>39</v>
      </c>
      <c r="F5" s="32" t="s">
        <v>40</v>
      </c>
      <c r="H5" s="32"/>
      <c r="K5" s="61" t="s">
        <v>41</v>
      </c>
      <c r="L5" s="41">
        <v>42754</v>
      </c>
      <c r="M5" s="41">
        <v>42934</v>
      </c>
      <c r="N5" s="30" t="s">
        <v>26</v>
      </c>
      <c r="O5" s="4">
        <v>0</v>
      </c>
      <c r="Q5" s="44"/>
    </row>
    <row r="6" s="4" customFormat="1" ht="45" customHeight="1" spans="1:17">
      <c r="A6" s="29" t="s">
        <v>42</v>
      </c>
      <c r="B6" s="4" t="s">
        <v>19</v>
      </c>
      <c r="C6" s="30" t="s">
        <v>20</v>
      </c>
      <c r="D6" s="30" t="s">
        <v>34</v>
      </c>
      <c r="E6" s="31" t="s">
        <v>43</v>
      </c>
      <c r="F6" s="32" t="s">
        <v>44</v>
      </c>
      <c r="H6" s="32" t="s">
        <v>24</v>
      </c>
      <c r="K6" s="30" t="s">
        <v>45</v>
      </c>
      <c r="L6" s="41">
        <v>42759</v>
      </c>
      <c r="M6" s="41">
        <v>42758</v>
      </c>
      <c r="N6" s="30" t="s">
        <v>26</v>
      </c>
      <c r="O6" s="4">
        <v>0</v>
      </c>
      <c r="Q6" s="44"/>
    </row>
    <row r="7" s="4" customFormat="1" ht="33" customHeight="1" spans="1:17">
      <c r="A7" s="29" t="s">
        <v>46</v>
      </c>
      <c r="B7" s="4" t="s">
        <v>47</v>
      </c>
      <c r="C7" s="30" t="s">
        <v>20</v>
      </c>
      <c r="D7" s="30" t="s">
        <v>48</v>
      </c>
      <c r="E7" s="31" t="s">
        <v>49</v>
      </c>
      <c r="F7" s="32" t="s">
        <v>50</v>
      </c>
      <c r="H7" s="32"/>
      <c r="K7" s="30" t="s">
        <v>51</v>
      </c>
      <c r="L7" s="41">
        <v>42758</v>
      </c>
      <c r="M7" s="41">
        <v>43568</v>
      </c>
      <c r="N7" s="30" t="s">
        <v>26</v>
      </c>
      <c r="O7" s="4">
        <v>0</v>
      </c>
      <c r="Q7" s="44"/>
    </row>
    <row r="8" s="4" customFormat="1" ht="33" customHeight="1" spans="1:17">
      <c r="A8" s="29" t="s">
        <v>52</v>
      </c>
      <c r="B8" s="4" t="s">
        <v>53</v>
      </c>
      <c r="C8" s="30" t="s">
        <v>20</v>
      </c>
      <c r="D8" s="30" t="s">
        <v>54</v>
      </c>
      <c r="E8" s="31" t="s">
        <v>55</v>
      </c>
      <c r="F8" s="32" t="s">
        <v>56</v>
      </c>
      <c r="H8" s="32" t="s">
        <v>24</v>
      </c>
      <c r="K8" s="30" t="s">
        <v>57</v>
      </c>
      <c r="L8" s="41">
        <v>42734</v>
      </c>
      <c r="M8" s="41">
        <v>44925</v>
      </c>
      <c r="N8" s="30" t="s">
        <v>26</v>
      </c>
      <c r="O8" s="4">
        <v>0</v>
      </c>
      <c r="Q8" s="44"/>
    </row>
    <row r="9" s="4" customFormat="1" ht="39" customHeight="1" spans="1:17">
      <c r="A9" s="29" t="s">
        <v>58</v>
      </c>
      <c r="B9" s="4" t="s">
        <v>53</v>
      </c>
      <c r="C9" s="30" t="s">
        <v>20</v>
      </c>
      <c r="D9" s="30" t="s">
        <v>59</v>
      </c>
      <c r="E9" s="31" t="s">
        <v>60</v>
      </c>
      <c r="F9" s="32" t="s">
        <v>61</v>
      </c>
      <c r="H9" s="32"/>
      <c r="K9" s="30" t="s">
        <v>62</v>
      </c>
      <c r="L9" s="41">
        <v>42740</v>
      </c>
      <c r="M9" s="41">
        <v>44931</v>
      </c>
      <c r="N9" s="30" t="s">
        <v>26</v>
      </c>
      <c r="O9" s="4">
        <v>0</v>
      </c>
      <c r="Q9" s="44"/>
    </row>
    <row r="10" s="4" customFormat="1" ht="33" customHeight="1" spans="1:17">
      <c r="A10" s="29" t="s">
        <v>63</v>
      </c>
      <c r="B10" s="4" t="s">
        <v>53</v>
      </c>
      <c r="C10" s="30" t="s">
        <v>20</v>
      </c>
      <c r="D10" s="30" t="s">
        <v>64</v>
      </c>
      <c r="E10" s="31" t="s">
        <v>65</v>
      </c>
      <c r="F10" s="32" t="s">
        <v>66</v>
      </c>
      <c r="H10" s="32"/>
      <c r="K10" s="30" t="s">
        <v>67</v>
      </c>
      <c r="L10" s="41">
        <v>42740</v>
      </c>
      <c r="M10" s="41">
        <v>43835</v>
      </c>
      <c r="N10" s="30" t="s">
        <v>26</v>
      </c>
      <c r="O10" s="4">
        <v>0</v>
      </c>
      <c r="Q10" s="44"/>
    </row>
    <row r="11" s="4" customFormat="1" ht="39" customHeight="1" spans="1:17">
      <c r="A11" s="29" t="s">
        <v>68</v>
      </c>
      <c r="B11" s="4" t="s">
        <v>53</v>
      </c>
      <c r="C11" s="30" t="s">
        <v>20</v>
      </c>
      <c r="D11" s="30" t="s">
        <v>69</v>
      </c>
      <c r="E11" s="31" t="s">
        <v>70</v>
      </c>
      <c r="F11" s="32" t="s">
        <v>71</v>
      </c>
      <c r="H11" s="32"/>
      <c r="K11" s="30" t="s">
        <v>72</v>
      </c>
      <c r="L11" s="41">
        <v>42755</v>
      </c>
      <c r="M11" s="41">
        <v>43850</v>
      </c>
      <c r="N11" s="30" t="s">
        <v>26</v>
      </c>
      <c r="O11" s="4">
        <v>0</v>
      </c>
      <c r="Q11" s="44"/>
    </row>
    <row r="12" s="4" customFormat="1" ht="33" customHeight="1" spans="3:17">
      <c r="C12" s="30"/>
      <c r="D12" s="30"/>
      <c r="E12" s="31"/>
      <c r="F12" s="32"/>
      <c r="H12" s="32"/>
      <c r="K12" s="30"/>
      <c r="L12" s="41"/>
      <c r="M12" s="41"/>
      <c r="N12" s="30"/>
      <c r="Q12" s="44"/>
    </row>
    <row r="13" s="4" customFormat="1" ht="33" customHeight="1" spans="1:17">
      <c r="A13" s="29"/>
      <c r="C13" s="30"/>
      <c r="D13" s="30"/>
      <c r="E13" s="31"/>
      <c r="F13" s="32"/>
      <c r="H13" s="32"/>
      <c r="K13" s="30"/>
      <c r="L13" s="41"/>
      <c r="M13" s="41"/>
      <c r="N13" s="30"/>
      <c r="Q13" s="44"/>
    </row>
    <row r="14" s="4" customFormat="1" ht="33" customHeight="1" spans="1:17">
      <c r="A14" s="29"/>
      <c r="C14" s="30"/>
      <c r="D14" s="30"/>
      <c r="E14" s="31"/>
      <c r="F14" s="32"/>
      <c r="H14" s="32"/>
      <c r="K14" s="30"/>
      <c r="L14" s="41"/>
      <c r="M14" s="41"/>
      <c r="N14" s="30"/>
      <c r="Q14" s="44"/>
    </row>
    <row r="15" s="4" customFormat="1" ht="33" customHeight="1" spans="1:17">
      <c r="A15" s="29"/>
      <c r="C15" s="30"/>
      <c r="D15" s="30"/>
      <c r="E15" s="31"/>
      <c r="F15" s="32"/>
      <c r="H15" s="32"/>
      <c r="K15" s="30"/>
      <c r="L15" s="41"/>
      <c r="M15" s="41"/>
      <c r="N15" s="30"/>
      <c r="Q15" s="44"/>
    </row>
    <row r="16" s="4" customFormat="1" ht="33" customHeight="1" spans="1:17">
      <c r="A16" s="29"/>
      <c r="C16" s="30"/>
      <c r="D16" s="30"/>
      <c r="E16" s="31"/>
      <c r="F16" s="32"/>
      <c r="H16" s="32"/>
      <c r="K16" s="30"/>
      <c r="L16" s="41"/>
      <c r="M16" s="41"/>
      <c r="N16" s="30"/>
      <c r="Q16" s="44"/>
    </row>
    <row r="17" s="4" customFormat="1" ht="33" customHeight="1" spans="1:17">
      <c r="A17" s="29"/>
      <c r="C17" s="30"/>
      <c r="D17" s="30"/>
      <c r="E17" s="31"/>
      <c r="F17" s="32"/>
      <c r="H17" s="32"/>
      <c r="K17" s="30"/>
      <c r="L17" s="41"/>
      <c r="M17" s="41"/>
      <c r="N17" s="30"/>
      <c r="Q17" s="44"/>
    </row>
    <row r="18" s="4" customFormat="1" ht="33" customHeight="1" spans="1:17">
      <c r="A18" s="29"/>
      <c r="C18" s="30"/>
      <c r="D18" s="30"/>
      <c r="E18" s="31"/>
      <c r="F18" s="32"/>
      <c r="H18" s="32"/>
      <c r="K18" s="30"/>
      <c r="L18" s="41"/>
      <c r="M18" s="41"/>
      <c r="N18" s="30"/>
      <c r="Q18" s="44"/>
    </row>
    <row r="19" s="4" customFormat="1" ht="33" customHeight="1" spans="1:17">
      <c r="A19" s="29"/>
      <c r="C19" s="30"/>
      <c r="D19" s="30"/>
      <c r="E19" s="31"/>
      <c r="F19" s="32"/>
      <c r="H19" s="32"/>
      <c r="K19" s="30"/>
      <c r="L19" s="41"/>
      <c r="M19" s="41"/>
      <c r="N19" s="30"/>
      <c r="Q19" s="44"/>
    </row>
    <row r="20" s="4" customFormat="1" ht="33" customHeight="1" spans="1:17">
      <c r="A20" s="29"/>
      <c r="C20" s="30"/>
      <c r="D20" s="30"/>
      <c r="E20" s="31"/>
      <c r="F20" s="32"/>
      <c r="H20" s="32"/>
      <c r="K20" s="30"/>
      <c r="L20" s="41"/>
      <c r="M20" s="41"/>
      <c r="N20" s="30"/>
      <c r="Q20" s="44"/>
    </row>
    <row r="21" s="4" customFormat="1" ht="33" customHeight="1" spans="1:17">
      <c r="A21" s="29"/>
      <c r="C21" s="30"/>
      <c r="D21" s="30"/>
      <c r="E21" s="31"/>
      <c r="F21" s="32"/>
      <c r="H21" s="32"/>
      <c r="K21" s="30"/>
      <c r="L21" s="41"/>
      <c r="M21" s="41"/>
      <c r="N21" s="30"/>
      <c r="Q21" s="44"/>
    </row>
    <row r="22" s="4" customFormat="1" ht="33" customHeight="1" spans="1:17">
      <c r="A22" s="29"/>
      <c r="C22" s="30"/>
      <c r="D22" s="30"/>
      <c r="E22" s="31"/>
      <c r="F22" s="32"/>
      <c r="H22" s="32"/>
      <c r="K22" s="30"/>
      <c r="L22" s="41"/>
      <c r="M22" s="41"/>
      <c r="N22" s="30"/>
      <c r="Q22" s="44"/>
    </row>
    <row r="23" s="4" customFormat="1" ht="33" customHeight="1" spans="1:17">
      <c r="A23" s="29"/>
      <c r="C23" s="30"/>
      <c r="D23" s="30"/>
      <c r="E23" s="31"/>
      <c r="F23" s="32"/>
      <c r="H23" s="32"/>
      <c r="K23" s="30"/>
      <c r="L23" s="41"/>
      <c r="M23" s="41"/>
      <c r="N23" s="30"/>
      <c r="Q23" s="44"/>
    </row>
    <row r="24" s="4" customFormat="1" ht="33" customHeight="1" spans="1:17">
      <c r="A24" s="29"/>
      <c r="C24" s="30"/>
      <c r="D24" s="30"/>
      <c r="E24" s="33"/>
      <c r="F24" s="32"/>
      <c r="H24" s="32"/>
      <c r="K24" s="30"/>
      <c r="L24" s="41"/>
      <c r="M24" s="41"/>
      <c r="N24" s="30"/>
      <c r="Q24" s="44"/>
    </row>
    <row r="25" s="4" customFormat="1" ht="33" customHeight="1" spans="1:17">
      <c r="A25" s="29"/>
      <c r="C25" s="30"/>
      <c r="D25" s="30"/>
      <c r="E25" s="31"/>
      <c r="F25" s="32"/>
      <c r="H25" s="32"/>
      <c r="K25" s="30"/>
      <c r="L25" s="41"/>
      <c r="M25" s="41"/>
      <c r="N25" s="30"/>
      <c r="Q25" s="44"/>
    </row>
    <row r="26" s="4" customFormat="1" ht="33" customHeight="1" spans="1:17">
      <c r="A26" s="29"/>
      <c r="C26" s="30"/>
      <c r="D26" s="30"/>
      <c r="E26" s="31"/>
      <c r="F26" s="32"/>
      <c r="H26" s="32"/>
      <c r="K26" s="30"/>
      <c r="L26" s="41"/>
      <c r="M26" s="41"/>
      <c r="N26" s="30"/>
      <c r="Q26" s="44"/>
    </row>
    <row r="27" s="4" customFormat="1" ht="33" customHeight="1" spans="1:17">
      <c r="A27" s="29"/>
      <c r="C27" s="30"/>
      <c r="D27" s="30"/>
      <c r="E27" s="31"/>
      <c r="F27" s="32"/>
      <c r="H27" s="32"/>
      <c r="K27" s="30"/>
      <c r="L27" s="41"/>
      <c r="M27" s="41"/>
      <c r="N27" s="30"/>
      <c r="Q27" s="44"/>
    </row>
    <row r="28" s="4" customFormat="1" ht="33" customHeight="1" spans="1:17">
      <c r="A28" s="29"/>
      <c r="C28" s="30"/>
      <c r="D28" s="30"/>
      <c r="E28" s="31"/>
      <c r="F28" s="32"/>
      <c r="H28" s="32"/>
      <c r="K28" s="30"/>
      <c r="L28" s="41"/>
      <c r="M28" s="41"/>
      <c r="N28" s="30"/>
      <c r="Q28" s="44"/>
    </row>
    <row r="29" s="4" customFormat="1" ht="33" customHeight="1" spans="1:17">
      <c r="A29" s="29"/>
      <c r="C29" s="30"/>
      <c r="D29" s="30"/>
      <c r="E29" s="31"/>
      <c r="F29" s="32"/>
      <c r="H29" s="32"/>
      <c r="K29" s="30"/>
      <c r="L29" s="41"/>
      <c r="M29" s="41"/>
      <c r="N29" s="30"/>
      <c r="Q29" s="44"/>
    </row>
    <row r="30" s="4" customFormat="1" ht="33" customHeight="1" spans="1:17">
      <c r="A30" s="29"/>
      <c r="C30" s="30"/>
      <c r="D30" s="30"/>
      <c r="E30" s="31"/>
      <c r="F30" s="32"/>
      <c r="H30" s="32"/>
      <c r="K30" s="30"/>
      <c r="L30" s="41"/>
      <c r="M30" s="41"/>
      <c r="N30" s="30"/>
      <c r="Q30" s="44"/>
    </row>
    <row r="31" s="4" customFormat="1" ht="33" customHeight="1" spans="1:17">
      <c r="A31" s="29"/>
      <c r="C31" s="30"/>
      <c r="D31" s="30"/>
      <c r="E31" s="31"/>
      <c r="F31" s="32"/>
      <c r="H31" s="32"/>
      <c r="K31" s="30"/>
      <c r="L31" s="41"/>
      <c r="M31" s="41"/>
      <c r="N31" s="30"/>
      <c r="Q31" s="44"/>
    </row>
    <row r="32" s="4" customFormat="1" ht="33" customHeight="1" spans="1:17">
      <c r="A32" s="29"/>
      <c r="C32" s="30"/>
      <c r="D32" s="30"/>
      <c r="E32" s="31"/>
      <c r="F32" s="32"/>
      <c r="H32" s="32"/>
      <c r="K32" s="30"/>
      <c r="L32" s="41"/>
      <c r="M32" s="41"/>
      <c r="N32" s="30"/>
      <c r="Q32" s="44"/>
    </row>
    <row r="33" s="4" customFormat="1" ht="33" customHeight="1" spans="1:17">
      <c r="A33" s="29"/>
      <c r="C33" s="30"/>
      <c r="D33" s="30"/>
      <c r="E33" s="31"/>
      <c r="F33" s="32"/>
      <c r="H33" s="32"/>
      <c r="K33" s="30"/>
      <c r="L33" s="41"/>
      <c r="M33" s="41"/>
      <c r="N33" s="30"/>
      <c r="Q33" s="44"/>
    </row>
    <row r="34" s="4" customFormat="1" ht="33" customHeight="1" spans="1:17">
      <c r="A34" s="29"/>
      <c r="C34" s="30"/>
      <c r="D34" s="30"/>
      <c r="E34" s="33"/>
      <c r="F34" s="32"/>
      <c r="H34" s="32"/>
      <c r="K34" s="30"/>
      <c r="L34" s="41"/>
      <c r="M34" s="41"/>
      <c r="N34" s="30"/>
      <c r="Q34" s="44"/>
    </row>
    <row r="35" s="4" customFormat="1" ht="33" customHeight="1" spans="1:17">
      <c r="A35" s="29"/>
      <c r="C35" s="30"/>
      <c r="D35" s="30"/>
      <c r="E35" s="31"/>
      <c r="F35" s="32"/>
      <c r="H35" s="32"/>
      <c r="K35" s="30"/>
      <c r="L35" s="41"/>
      <c r="M35" s="41"/>
      <c r="N35" s="30"/>
      <c r="Q35" s="44"/>
    </row>
    <row r="36" s="4" customFormat="1" ht="33" customHeight="1" spans="1:17">
      <c r="A36" s="29"/>
      <c r="C36" s="30"/>
      <c r="D36" s="30"/>
      <c r="E36" s="31"/>
      <c r="F36" s="32"/>
      <c r="H36" s="32"/>
      <c r="K36" s="30"/>
      <c r="L36" s="41"/>
      <c r="M36" s="41"/>
      <c r="N36" s="30"/>
      <c r="Q36" s="44"/>
    </row>
    <row r="37" s="4" customFormat="1" ht="33" customHeight="1" spans="1:17">
      <c r="A37" s="29"/>
      <c r="C37" s="30"/>
      <c r="D37" s="30"/>
      <c r="E37" s="31"/>
      <c r="F37" s="32"/>
      <c r="H37" s="32"/>
      <c r="K37" s="30"/>
      <c r="L37" s="41"/>
      <c r="M37" s="41"/>
      <c r="N37" s="30"/>
      <c r="Q37" s="44"/>
    </row>
    <row r="38" s="4" customFormat="1" ht="33" customHeight="1" spans="1:17">
      <c r="A38" s="29"/>
      <c r="C38" s="30"/>
      <c r="D38" s="30"/>
      <c r="E38" s="31"/>
      <c r="F38" s="32"/>
      <c r="H38" s="32"/>
      <c r="K38" s="30"/>
      <c r="L38" s="41"/>
      <c r="M38" s="41"/>
      <c r="N38" s="30"/>
      <c r="Q38" s="44"/>
    </row>
    <row r="39" s="4" customFormat="1" ht="33" customHeight="1" spans="1:17">
      <c r="A39" s="29"/>
      <c r="C39" s="30"/>
      <c r="D39" s="30"/>
      <c r="E39" s="31"/>
      <c r="F39" s="32"/>
      <c r="H39" s="32"/>
      <c r="K39" s="30"/>
      <c r="L39" s="41"/>
      <c r="M39" s="41"/>
      <c r="N39" s="30"/>
      <c r="Q39" s="44"/>
    </row>
    <row r="40" s="4" customFormat="1" ht="33" customHeight="1" spans="1:17">
      <c r="A40" s="29"/>
      <c r="C40" s="30"/>
      <c r="D40" s="30"/>
      <c r="E40" s="31"/>
      <c r="F40" s="32"/>
      <c r="H40" s="32"/>
      <c r="K40" s="30"/>
      <c r="L40" s="41"/>
      <c r="M40" s="41"/>
      <c r="N40" s="30"/>
      <c r="Q40" s="44"/>
    </row>
    <row r="41" s="4" customFormat="1" ht="33" customHeight="1" spans="1:17">
      <c r="A41" s="29"/>
      <c r="C41" s="30"/>
      <c r="D41" s="30"/>
      <c r="E41" s="31"/>
      <c r="F41" s="32"/>
      <c r="H41" s="32"/>
      <c r="K41" s="30"/>
      <c r="L41" s="41"/>
      <c r="M41" s="41"/>
      <c r="N41" s="30"/>
      <c r="Q41" s="44"/>
    </row>
    <row r="42" s="4" customFormat="1" ht="33" customHeight="1" spans="1:17">
      <c r="A42" s="29"/>
      <c r="C42" s="30"/>
      <c r="D42" s="30"/>
      <c r="E42" s="31"/>
      <c r="F42" s="32"/>
      <c r="H42" s="32"/>
      <c r="K42" s="30"/>
      <c r="L42" s="41"/>
      <c r="M42" s="41"/>
      <c r="N42" s="30"/>
      <c r="Q42" s="44"/>
    </row>
    <row r="43" s="4" customFormat="1" ht="33" customHeight="1" spans="1:17">
      <c r="A43" s="29"/>
      <c r="C43" s="30"/>
      <c r="D43" s="30"/>
      <c r="E43" s="31"/>
      <c r="F43" s="32"/>
      <c r="H43" s="32"/>
      <c r="K43" s="30"/>
      <c r="L43" s="41"/>
      <c r="M43" s="41"/>
      <c r="N43" s="30"/>
      <c r="Q43" s="44"/>
    </row>
    <row r="44" s="4" customFormat="1" ht="33" customHeight="1" spans="1:17">
      <c r="A44" s="29"/>
      <c r="C44" s="30"/>
      <c r="D44" s="30"/>
      <c r="E44" s="31"/>
      <c r="F44" s="32"/>
      <c r="H44" s="32"/>
      <c r="K44" s="30"/>
      <c r="L44" s="41"/>
      <c r="M44" s="41"/>
      <c r="N44" s="30"/>
      <c r="Q44" s="44"/>
    </row>
    <row r="45" s="4" customFormat="1" ht="33" customHeight="1" spans="1:17">
      <c r="A45" s="29"/>
      <c r="C45" s="30"/>
      <c r="D45" s="8"/>
      <c r="E45" s="34"/>
      <c r="F45" s="32"/>
      <c r="H45" s="32"/>
      <c r="K45" s="30"/>
      <c r="L45" s="41"/>
      <c r="M45" s="41"/>
      <c r="N45" s="30"/>
      <c r="Q45" s="44"/>
    </row>
    <row r="46" s="4" customFormat="1" ht="33" customHeight="1" spans="1:17">
      <c r="A46" s="29"/>
      <c r="C46" s="30"/>
      <c r="D46" s="8"/>
      <c r="E46" s="31"/>
      <c r="F46" s="32"/>
      <c r="H46" s="32"/>
      <c r="K46" s="30"/>
      <c r="L46" s="41"/>
      <c r="M46" s="41"/>
      <c r="N46" s="30"/>
      <c r="Q46" s="44"/>
    </row>
    <row r="47" s="4" customFormat="1" ht="33" customHeight="1" spans="1:17">
      <c r="A47" s="29"/>
      <c r="C47" s="30"/>
      <c r="D47" s="8"/>
      <c r="E47" s="31"/>
      <c r="F47" s="32"/>
      <c r="H47" s="32"/>
      <c r="K47" s="30"/>
      <c r="L47" s="41"/>
      <c r="M47" s="41"/>
      <c r="N47" s="30"/>
      <c r="Q47" s="44"/>
    </row>
    <row r="48" s="4" customFormat="1" ht="33" customHeight="1" spans="1:17">
      <c r="A48" s="29"/>
      <c r="C48" s="30"/>
      <c r="D48" s="8"/>
      <c r="E48" s="34"/>
      <c r="F48" s="32"/>
      <c r="H48" s="32"/>
      <c r="K48" s="30"/>
      <c r="L48" s="41"/>
      <c r="M48" s="41"/>
      <c r="N48" s="30"/>
      <c r="Q48" s="44"/>
    </row>
    <row r="49" s="45" customFormat="1" ht="33" customHeight="1" spans="1:17">
      <c r="A49" s="55"/>
      <c r="C49" s="56"/>
      <c r="D49" s="57"/>
      <c r="E49" s="31"/>
      <c r="F49" s="58"/>
      <c r="H49" s="58"/>
      <c r="K49" s="56"/>
      <c r="L49" s="62"/>
      <c r="M49" s="62"/>
      <c r="N49" s="56"/>
      <c r="Q49" s="63"/>
    </row>
    <row r="50" s="6" customFormat="1" ht="33" customHeight="1" spans="1:17">
      <c r="A50" s="5"/>
      <c r="B50" s="4"/>
      <c r="C50" s="56"/>
      <c r="D50" s="30"/>
      <c r="E50" s="31"/>
      <c r="F50" s="10"/>
      <c r="H50" s="10"/>
      <c r="K50" s="7"/>
      <c r="L50" s="11"/>
      <c r="M50" s="11"/>
      <c r="N50" s="7"/>
      <c r="O50" s="4"/>
      <c r="Q50" s="12"/>
    </row>
    <row r="51" s="6" customFormat="1" ht="33" customHeight="1" spans="1:17">
      <c r="A51" s="5"/>
      <c r="B51" s="4"/>
      <c r="C51" s="56"/>
      <c r="D51" s="30"/>
      <c r="E51" s="31"/>
      <c r="F51" s="10"/>
      <c r="H51" s="10"/>
      <c r="K51" s="7"/>
      <c r="L51" s="11"/>
      <c r="M51" s="11"/>
      <c r="N51" s="7"/>
      <c r="O51" s="45"/>
      <c r="Q51" s="12"/>
    </row>
    <row r="52" s="6" customFormat="1" ht="33" customHeight="1" spans="1:17">
      <c r="A52" s="5"/>
      <c r="B52" s="4"/>
      <c r="C52" s="56"/>
      <c r="D52" s="59"/>
      <c r="E52" s="31"/>
      <c r="F52" s="10"/>
      <c r="H52" s="10"/>
      <c r="K52" s="7"/>
      <c r="L52" s="11"/>
      <c r="M52" s="11"/>
      <c r="N52" s="7"/>
      <c r="O52" s="4"/>
      <c r="Q52" s="12"/>
    </row>
    <row r="53" s="6" customFormat="1" ht="33" customHeight="1" spans="1:17">
      <c r="A53" s="5"/>
      <c r="B53" s="4"/>
      <c r="C53" s="56"/>
      <c r="D53" s="59"/>
      <c r="E53" s="31"/>
      <c r="F53" s="10"/>
      <c r="H53" s="10"/>
      <c r="K53" s="7"/>
      <c r="L53" s="11"/>
      <c r="M53" s="11"/>
      <c r="N53" s="7"/>
      <c r="O53" s="45"/>
      <c r="Q53" s="12"/>
    </row>
    <row r="54" s="6" customFormat="1" ht="33" customHeight="1" spans="1:17">
      <c r="A54" s="5"/>
      <c r="B54" s="4"/>
      <c r="C54" s="56"/>
      <c r="D54" s="60"/>
      <c r="E54" s="31"/>
      <c r="F54" s="10"/>
      <c r="H54" s="10"/>
      <c r="K54" s="7"/>
      <c r="L54" s="11"/>
      <c r="M54" s="11"/>
      <c r="N54" s="7"/>
      <c r="O54" s="4"/>
      <c r="Q54" s="12"/>
    </row>
    <row r="55" s="6" customFormat="1" ht="33" customHeight="1" spans="1:17">
      <c r="A55" s="5"/>
      <c r="B55" s="4"/>
      <c r="C55" s="56"/>
      <c r="D55" s="8"/>
      <c r="E55" s="34"/>
      <c r="F55" s="10"/>
      <c r="H55" s="10"/>
      <c r="K55" s="7"/>
      <c r="L55" s="11"/>
      <c r="M55" s="11"/>
      <c r="N55" s="7"/>
      <c r="O55" s="45"/>
      <c r="Q55" s="12"/>
    </row>
    <row r="56" s="6" customFormat="1" ht="33" customHeight="1" spans="1:17">
      <c r="A56" s="5"/>
      <c r="B56" s="4"/>
      <c r="C56" s="56"/>
      <c r="D56" s="8"/>
      <c r="E56" s="31"/>
      <c r="F56" s="10"/>
      <c r="H56" s="10"/>
      <c r="K56" s="7"/>
      <c r="L56" s="11"/>
      <c r="M56" s="11"/>
      <c r="N56" s="7"/>
      <c r="O56" s="4"/>
      <c r="Q56" s="12"/>
    </row>
    <row r="57" s="6" customFormat="1" ht="33" customHeight="1" spans="1:17">
      <c r="A57" s="5"/>
      <c r="B57" s="4"/>
      <c r="C57" s="56"/>
      <c r="D57" s="57"/>
      <c r="E57" s="31"/>
      <c r="F57" s="10"/>
      <c r="H57" s="10"/>
      <c r="K57" s="7"/>
      <c r="L57" s="11"/>
      <c r="M57" s="11"/>
      <c r="N57" s="7"/>
      <c r="O57" s="4"/>
      <c r="Q57" s="12"/>
    </row>
    <row r="58" s="6" customFormat="1" ht="33" customHeight="1" spans="1:17">
      <c r="A58" s="5"/>
      <c r="B58" s="45"/>
      <c r="C58" s="56"/>
      <c r="D58" s="57"/>
      <c r="E58" s="31"/>
      <c r="F58" s="10"/>
      <c r="H58" s="10"/>
      <c r="K58" s="7"/>
      <c r="L58" s="11"/>
      <c r="M58" s="11"/>
      <c r="N58" s="7"/>
      <c r="O58" s="45"/>
      <c r="Q58" s="12"/>
    </row>
    <row r="59" s="6" customFormat="1" ht="33" customHeight="1" spans="1:17">
      <c r="A59" s="5"/>
      <c r="C59" s="7"/>
      <c r="D59" s="8"/>
      <c r="E59" s="9"/>
      <c r="F59" s="10"/>
      <c r="H59" s="10"/>
      <c r="K59" s="7"/>
      <c r="L59" s="11"/>
      <c r="M59" s="11"/>
      <c r="N59" s="7"/>
      <c r="Q59" s="12"/>
    </row>
    <row r="60" s="6" customFormat="1" ht="33" customHeight="1" spans="1:17">
      <c r="A60" s="5"/>
      <c r="C60" s="7"/>
      <c r="D60" s="8"/>
      <c r="E60" s="9"/>
      <c r="F60" s="10"/>
      <c r="H60" s="10"/>
      <c r="K60" s="7"/>
      <c r="L60" s="11"/>
      <c r="M60" s="11"/>
      <c r="N60" s="7"/>
      <c r="Q60" s="12"/>
    </row>
    <row r="61" s="6" customFormat="1" ht="33" customHeight="1" spans="1:17">
      <c r="A61" s="5"/>
      <c r="C61" s="7"/>
      <c r="D61" s="8"/>
      <c r="E61" s="9"/>
      <c r="F61" s="10"/>
      <c r="H61" s="10"/>
      <c r="K61" s="7"/>
      <c r="L61" s="11"/>
      <c r="M61" s="11"/>
      <c r="N61" s="7"/>
      <c r="Q61" s="12"/>
    </row>
    <row r="62" s="6" customFormat="1" ht="33" customHeight="1" spans="1:17">
      <c r="A62" s="5"/>
      <c r="C62" s="7"/>
      <c r="D62" s="8"/>
      <c r="E62" s="9"/>
      <c r="F62" s="10"/>
      <c r="H62" s="10"/>
      <c r="K62" s="7"/>
      <c r="L62" s="11"/>
      <c r="M62" s="11"/>
      <c r="N62" s="7"/>
      <c r="Q62" s="12"/>
    </row>
    <row r="63" s="6" customFormat="1" ht="33" customHeight="1" spans="1:17">
      <c r="A63" s="5"/>
      <c r="C63" s="7"/>
      <c r="D63" s="8"/>
      <c r="E63" s="9"/>
      <c r="F63" s="10"/>
      <c r="H63" s="10"/>
      <c r="K63" s="7"/>
      <c r="L63" s="11"/>
      <c r="M63" s="11"/>
      <c r="N63" s="7"/>
      <c r="Q63" s="12"/>
    </row>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sheetData>
  <dataValidations count="18">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1:M65538 M65557:M131074 M131093:M196610 M196629:M262146 M262165:M327682 M327701:M393218 M393237:M458754 M458773:M524290 M524309:M589826 M589845:M655362 M655381:M720898 M720917:M786434 M786453:M851970 M851989:M917506 M917525:M983042 M983061:M1048576 JI21:JI65538 JI65557:JI131074 JI131093:JI196610 JI196629:JI262146 JI262165:JI327682 JI327701:JI393218 JI393237:JI458754 JI458773:JI524290 JI524309:JI589826 JI589845:JI655362 JI655381:JI720898 JI720917:JI786434 JI786453:JI851970 JI851989:JI917506 JI917525:JI983042 JI983061:JI1048576 TE21:TE65538 TE65557:TE131074 TE131093:TE196610 TE196629:TE262146 TE262165:TE327682 TE327701:TE393218 TE393237:TE458754 TE458773:TE524290 TE524309:TE589826 TE589845:TE655362 TE655381:TE720898 TE720917:TE786434 TE786453:TE851970 TE851989:TE917506 TE917525:TE983042 TE983061:TE1048576 ADA21:ADA65538 ADA65557:ADA131074 ADA131093:ADA196610 ADA196629:ADA262146 ADA262165:ADA327682 ADA327701:ADA393218 ADA393237:ADA458754 ADA458773:ADA524290 ADA524309:ADA589826 ADA589845:ADA655362 ADA655381:ADA720898 ADA720917:ADA786434 ADA786453:ADA851970 ADA851989:ADA917506 ADA917525:ADA983042 ADA983061:ADA1048576 AMW21:AMW65538 AMW65557:AMW131074 AMW131093:AMW196610 AMW196629:AMW262146 AMW262165:AMW327682 AMW327701:AMW393218 AMW393237:AMW458754 AMW458773:AMW524290 AMW524309:AMW589826 AMW589845:AMW655362 AMW655381:AMW720898 AMW720917:AMW786434 AMW786453:AMW851970 AMW851989:AMW917506 AMW917525:AMW983042 AMW983061:AMW1048576 AWS21:AWS65538 AWS65557:AWS131074 AWS131093:AWS196610 AWS196629:AWS262146 AWS262165:AWS327682 AWS327701:AWS393218 AWS393237:AWS458754 AWS458773:AWS524290 AWS524309:AWS589826 AWS589845:AWS655362 AWS655381:AWS720898 AWS720917:AWS786434 AWS786453:AWS851970 AWS851989:AWS917506 AWS917525:AWS983042 AWS983061:AWS1048576 BGO21:BGO65538 BGO65557:BGO131074 BGO131093:BGO196610 BGO196629:BGO262146 BGO262165:BGO327682 BGO327701:BGO393218 BGO393237:BGO458754 BGO458773:BGO524290 BGO524309:BGO589826 BGO589845:BGO655362 BGO655381:BGO720898 BGO720917:BGO786434 BGO786453:BGO851970 BGO851989:BGO917506 BGO917525:BGO983042 BGO983061:BGO1048576 BQK21:BQK65538 BQK65557:BQK131074 BQK131093:BQK196610 BQK196629:BQK262146 BQK262165:BQK327682 BQK327701:BQK393218 BQK393237:BQK458754 BQK458773:BQK524290 BQK524309:BQK589826 BQK589845:BQK655362 BQK655381:BQK720898 BQK720917:BQK786434 BQK786453:BQK851970 BQK851989:BQK917506 BQK917525:BQK983042 BQK983061:BQK1048576 CAG21:CAG65538 CAG65557:CAG131074 CAG131093:CAG196610 CAG196629:CAG262146 CAG262165:CAG327682 CAG327701:CAG393218 CAG393237:CAG458754 CAG458773:CAG524290 CAG524309:CAG589826 CAG589845:CAG655362 CAG655381:CAG720898 CAG720917:CAG786434 CAG786453:CAG851970 CAG851989:CAG917506 CAG917525:CAG983042 CAG983061:CAG1048576 CKC21:CKC65538 CKC65557:CKC131074 CKC131093:CKC196610 CKC196629:CKC262146 CKC262165:CKC327682 CKC327701:CKC393218 CKC393237:CKC458754 CKC458773:CKC524290 CKC524309:CKC589826 CKC589845:CKC655362 CKC655381:CKC720898 CKC720917:CKC786434 CKC786453:CKC851970 CKC851989:CKC917506 CKC917525:CKC983042 CKC983061:CKC1048576 CTY21:CTY65538 CTY65557:CTY131074 CTY131093:CTY196610 CTY196629:CTY262146 CTY262165:CTY327682 CTY327701:CTY393218 CTY393237:CTY458754 CTY458773:CTY524290 CTY524309:CTY589826 CTY589845:CTY655362 CTY655381:CTY720898 CTY720917:CTY786434 CTY786453:CTY851970 CTY851989:CTY917506 CTY917525:CTY983042 CTY983061:CTY1048576 DDU21:DDU65538 DDU65557:DDU131074 DDU131093:DDU196610 DDU196629:DDU262146 DDU262165:DDU327682 DDU327701:DDU393218 DDU393237:DDU458754 DDU458773:DDU524290 DDU524309:DDU589826 DDU589845:DDU655362 DDU655381:DDU720898 DDU720917:DDU786434 DDU786453:DDU851970 DDU851989:DDU917506 DDU917525:DDU983042 DDU983061:DDU1048576 DNQ21:DNQ65538 DNQ65557:DNQ131074 DNQ131093:DNQ196610 DNQ196629:DNQ262146 DNQ262165:DNQ327682 DNQ327701:DNQ393218 DNQ393237:DNQ458754 DNQ458773:DNQ524290 DNQ524309:DNQ589826 DNQ589845:DNQ655362 DNQ655381:DNQ720898 DNQ720917:DNQ786434 DNQ786453:DNQ851970 DNQ851989:DNQ917506 DNQ917525:DNQ983042 DNQ983061:DNQ1048576 DXM21:DXM65538 DXM65557:DXM131074 DXM131093:DXM196610 DXM196629:DXM262146 DXM262165:DXM327682 DXM327701:DXM393218 DXM393237:DXM458754 DXM458773:DXM524290 DXM524309:DXM589826 DXM589845:DXM655362 DXM655381:DXM720898 DXM720917:DXM786434 DXM786453:DXM851970 DXM851989:DXM917506 DXM917525:DXM983042 DXM983061:DXM1048576 EHI21:EHI65538 EHI65557:EHI131074 EHI131093:EHI196610 EHI196629:EHI262146 EHI262165:EHI327682 EHI327701:EHI393218 EHI393237:EHI458754 EHI458773:EHI524290 EHI524309:EHI589826 EHI589845:EHI655362 EHI655381:EHI720898 EHI720917:EHI786434 EHI786453:EHI851970 EHI851989:EHI917506 EHI917525:EHI983042 EHI983061:EHI1048576 ERE21:ERE65538 ERE65557:ERE131074 ERE131093:ERE196610 ERE196629:ERE262146 ERE262165:ERE327682 ERE327701:ERE393218 ERE393237:ERE458754 ERE458773:ERE524290 ERE524309:ERE589826 ERE589845:ERE655362 ERE655381:ERE720898 ERE720917:ERE786434 ERE786453:ERE851970 ERE851989:ERE917506 ERE917525:ERE983042 ERE983061:ERE1048576 FBA21:FBA65538 FBA65557:FBA131074 FBA131093:FBA196610 FBA196629:FBA262146 FBA262165:FBA327682 FBA327701:FBA393218 FBA393237:FBA458754 FBA458773:FBA524290 FBA524309:FBA589826 FBA589845:FBA655362 FBA655381:FBA720898 FBA720917:FBA786434 FBA786453:FBA851970 FBA851989:FBA917506 FBA917525:FBA983042 FBA983061:FBA1048576 FKW21:FKW65538 FKW65557:FKW131074 FKW131093:FKW196610 FKW196629:FKW262146 FKW262165:FKW327682 FKW327701:FKW393218 FKW393237:FKW458754 FKW458773:FKW524290 FKW524309:FKW589826 FKW589845:FKW655362 FKW655381:FKW720898 FKW720917:FKW786434 FKW786453:FKW851970 FKW851989:FKW917506 FKW917525:FKW983042 FKW983061:FKW1048576 FUS21:FUS65538 FUS65557:FUS131074 FUS131093:FUS196610 FUS196629:FUS262146 FUS262165:FUS327682 FUS327701:FUS393218 FUS393237:FUS458754 FUS458773:FUS524290 FUS524309:FUS589826 FUS589845:FUS655362 FUS655381:FUS720898 FUS720917:FUS786434 FUS786453:FUS851970 FUS851989:FUS917506 FUS917525:FUS983042 FUS983061:FUS1048576 GEO21:GEO65538 GEO65557:GEO131074 GEO131093:GEO196610 GEO196629:GEO262146 GEO262165:GEO327682 GEO327701:GEO393218 GEO393237:GEO458754 GEO458773:GEO524290 GEO524309:GEO589826 GEO589845:GEO655362 GEO655381:GEO720898 GEO720917:GEO786434 GEO786453:GEO851970 GEO851989:GEO917506 GEO917525:GEO983042 GEO983061:GEO1048576 GOK21:GOK65538 GOK65557:GOK131074 GOK131093:GOK196610 GOK196629:GOK262146 GOK262165:GOK327682 GOK327701:GOK393218 GOK393237:GOK458754 GOK458773:GOK524290 GOK524309:GOK589826 GOK589845:GOK655362 GOK655381:GOK720898 GOK720917:GOK786434 GOK786453:GOK851970 GOK851989:GOK917506 GOK917525:GOK983042 GOK983061:GOK1048576 GYG21:GYG65538 GYG65557:GYG131074 GYG131093:GYG196610 GYG196629:GYG262146 GYG262165:GYG327682 GYG327701:GYG393218 GYG393237:GYG458754 GYG458773:GYG524290 GYG524309:GYG589826 GYG589845:GYG655362 GYG655381:GYG720898 GYG720917:GYG786434 GYG786453:GYG851970 GYG851989:GYG917506 GYG917525:GYG983042 GYG983061:GYG1048576 HIC21:HIC65538 HIC65557:HIC131074 HIC131093:HIC196610 HIC196629:HIC262146 HIC262165:HIC327682 HIC327701:HIC393218 HIC393237:HIC458754 HIC458773:HIC524290 HIC524309:HIC589826 HIC589845:HIC655362 HIC655381:HIC720898 HIC720917:HIC786434 HIC786453:HIC851970 HIC851989:HIC917506 HIC917525:HIC983042 HIC983061:HIC1048576 HRY21:HRY65538 HRY65557:HRY131074 HRY131093:HRY196610 HRY196629:HRY262146 HRY262165:HRY327682 HRY327701:HRY393218 HRY393237:HRY458754 HRY458773:HRY524290 HRY524309:HRY589826 HRY589845:HRY655362 HRY655381:HRY720898 HRY720917:HRY786434 HRY786453:HRY851970 HRY851989:HRY917506 HRY917525:HRY983042 HRY983061:HRY1048576 IBU21:IBU65538 IBU65557:IBU131074 IBU131093:IBU196610 IBU196629:IBU262146 IBU262165:IBU327682 IBU327701:IBU393218 IBU393237:IBU458754 IBU458773:IBU524290 IBU524309:IBU589826 IBU589845:IBU655362 IBU655381:IBU720898 IBU720917:IBU786434 IBU786453:IBU851970 IBU851989:IBU917506 IBU917525:IBU983042 IBU983061:IBU1048576 ILQ21:ILQ65538 ILQ65557:ILQ131074 ILQ131093:ILQ196610 ILQ196629:ILQ262146 ILQ262165:ILQ327682 ILQ327701:ILQ393218 ILQ393237:ILQ458754 ILQ458773:ILQ524290 ILQ524309:ILQ589826 ILQ589845:ILQ655362 ILQ655381:ILQ720898 ILQ720917:ILQ786434 ILQ786453:ILQ851970 ILQ851989:ILQ917506 ILQ917525:ILQ983042 ILQ983061:ILQ1048576 IVM21:IVM65538 IVM65557:IVM131074 IVM131093:IVM196610 IVM196629:IVM262146 IVM262165:IVM327682 IVM327701:IVM393218 IVM393237:IVM458754 IVM458773:IVM524290 IVM524309:IVM589826 IVM589845:IVM655362 IVM655381:IVM720898 IVM720917:IVM786434 IVM786453:IVM851970 IVM851989:IVM917506 IVM917525:IVM983042 IVM983061:IVM1048576 JFI21:JFI65538 JFI65557:JFI131074 JFI131093:JFI196610 JFI196629:JFI262146 JFI262165:JFI327682 JFI327701:JFI393218 JFI393237:JFI458754 JFI458773:JFI524290 JFI524309:JFI589826 JFI589845:JFI655362 JFI655381:JFI720898 JFI720917:JFI786434 JFI786453:JFI851970 JFI851989:JFI917506 JFI917525:JFI983042 JFI983061:JFI1048576 JPE21:JPE65538 JPE65557:JPE131074 JPE131093:JPE196610 JPE196629:JPE262146 JPE262165:JPE327682 JPE327701:JPE393218 JPE393237:JPE458754 JPE458773:JPE524290 JPE524309:JPE589826 JPE589845:JPE655362 JPE655381:JPE720898 JPE720917:JPE786434 JPE786453:JPE851970 JPE851989:JPE917506 JPE917525:JPE983042 JPE983061:JPE1048576 JZA21:JZA65538 JZA65557:JZA131074 JZA131093:JZA196610 JZA196629:JZA262146 JZA262165:JZA327682 JZA327701:JZA393218 JZA393237:JZA458754 JZA458773:JZA524290 JZA524309:JZA589826 JZA589845:JZA655362 JZA655381:JZA720898 JZA720917:JZA786434 JZA786453:JZA851970 JZA851989:JZA917506 JZA917525:JZA983042 JZA983061:JZA1048576 KIW21:KIW65538 KIW65557:KIW131074 KIW131093:KIW196610 KIW196629:KIW262146 KIW262165:KIW327682 KIW327701:KIW393218 KIW393237:KIW458754 KIW458773:KIW524290 KIW524309:KIW589826 KIW589845:KIW655362 KIW655381:KIW720898 KIW720917:KIW786434 KIW786453:KIW851970 KIW851989:KIW917506 KIW917525:KIW983042 KIW983061:KIW1048576 KSS21:KSS65538 KSS65557:KSS131074 KSS131093:KSS196610 KSS196629:KSS262146 KSS262165:KSS327682 KSS327701:KSS393218 KSS393237:KSS458754 KSS458773:KSS524290 KSS524309:KSS589826 KSS589845:KSS655362 KSS655381:KSS720898 KSS720917:KSS786434 KSS786453:KSS851970 KSS851989:KSS917506 KSS917525:KSS983042 KSS983061:KSS1048576 LCO21:LCO65538 LCO65557:LCO131074 LCO131093:LCO196610 LCO196629:LCO262146 LCO262165:LCO327682 LCO327701:LCO393218 LCO393237:LCO458754 LCO458773:LCO524290 LCO524309:LCO589826 LCO589845:LCO655362 LCO655381:LCO720898 LCO720917:LCO786434 LCO786453:LCO851970 LCO851989:LCO917506 LCO917525:LCO983042 LCO983061:LCO1048576 LMK21:LMK65538 LMK65557:LMK131074 LMK131093:LMK196610 LMK196629:LMK262146 LMK262165:LMK327682 LMK327701:LMK393218 LMK393237:LMK458754 LMK458773:LMK524290 LMK524309:LMK589826 LMK589845:LMK655362 LMK655381:LMK720898 LMK720917:LMK786434 LMK786453:LMK851970 LMK851989:LMK917506 LMK917525:LMK983042 LMK983061:LMK1048576 LWG21:LWG65538 LWG65557:LWG131074 LWG131093:LWG196610 LWG196629:LWG262146 LWG262165:LWG327682 LWG327701:LWG393218 LWG393237:LWG458754 LWG458773:LWG524290 LWG524309:LWG589826 LWG589845:LWG655362 LWG655381:LWG720898 LWG720917:LWG786434 LWG786453:LWG851970 LWG851989:LWG917506 LWG917525:LWG983042 LWG983061:LWG1048576 MGC21:MGC65538 MGC65557:MGC131074 MGC131093:MGC196610 MGC196629:MGC262146 MGC262165:MGC327682 MGC327701:MGC393218 MGC393237:MGC458754 MGC458773:MGC524290 MGC524309:MGC589826 MGC589845:MGC655362 MGC655381:MGC720898 MGC720917:MGC786434 MGC786453:MGC851970 MGC851989:MGC917506 MGC917525:MGC983042 MGC983061:MGC1048576 MPY21:MPY65538 MPY65557:MPY131074 MPY131093:MPY196610 MPY196629:MPY262146 MPY262165:MPY327682 MPY327701:MPY393218 MPY393237:MPY458754 MPY458773:MPY524290 MPY524309:MPY589826 MPY589845:MPY655362 MPY655381:MPY720898 MPY720917:MPY786434 MPY786453:MPY851970 MPY851989:MPY917506 MPY917525:MPY983042 MPY983061:MPY1048576 MZU21:MZU65538 MZU65557:MZU131074 MZU131093:MZU196610 MZU196629:MZU262146 MZU262165:MZU327682 MZU327701:MZU393218 MZU393237:MZU458754 MZU458773:MZU524290 MZU524309:MZU589826 MZU589845:MZU655362 MZU655381:MZU720898 MZU720917:MZU786434 MZU786453:MZU851970 MZU851989:MZU917506 MZU917525:MZU983042 MZU983061:MZU1048576 NJQ21:NJQ65538 NJQ65557:NJQ131074 NJQ131093:NJQ196610 NJQ196629:NJQ262146 NJQ262165:NJQ327682 NJQ327701:NJQ393218 NJQ393237:NJQ458754 NJQ458773:NJQ524290 NJQ524309:NJQ589826 NJQ589845:NJQ655362 NJQ655381:NJQ720898 NJQ720917:NJQ786434 NJQ786453:NJQ851970 NJQ851989:NJQ917506 NJQ917525:NJQ983042 NJQ983061:NJQ1048576 NTM21:NTM65538 NTM65557:NTM131074 NTM131093:NTM196610 NTM196629:NTM262146 NTM262165:NTM327682 NTM327701:NTM393218 NTM393237:NTM458754 NTM458773:NTM524290 NTM524309:NTM589826 NTM589845:NTM655362 NTM655381:NTM720898 NTM720917:NTM786434 NTM786453:NTM851970 NTM851989:NTM917506 NTM917525:NTM983042 NTM983061:NTM1048576 ODI21:ODI65538 ODI65557:ODI131074 ODI131093:ODI196610 ODI196629:ODI262146 ODI262165:ODI327682 ODI327701:ODI393218 ODI393237:ODI458754 ODI458773:ODI524290 ODI524309:ODI589826 ODI589845:ODI655362 ODI655381:ODI720898 ODI720917:ODI786434 ODI786453:ODI851970 ODI851989:ODI917506 ODI917525:ODI983042 ODI983061:ODI1048576 ONE21:ONE65538 ONE65557:ONE131074 ONE131093:ONE196610 ONE196629:ONE262146 ONE262165:ONE327682 ONE327701:ONE393218 ONE393237:ONE458754 ONE458773:ONE524290 ONE524309:ONE589826 ONE589845:ONE655362 ONE655381:ONE720898 ONE720917:ONE786434 ONE786453:ONE851970 ONE851989:ONE917506 ONE917525:ONE983042 ONE983061:ONE1048576 OXA21:OXA65538 OXA65557:OXA131074 OXA131093:OXA196610 OXA196629:OXA262146 OXA262165:OXA327682 OXA327701:OXA393218 OXA393237:OXA458754 OXA458773:OXA524290 OXA524309:OXA589826 OXA589845:OXA655362 OXA655381:OXA720898 OXA720917:OXA786434 OXA786453:OXA851970 OXA851989:OXA917506 OXA917525:OXA983042 OXA983061:OXA1048576 PGW21:PGW65538 PGW65557:PGW131074 PGW131093:PGW196610 PGW196629:PGW262146 PGW262165:PGW327682 PGW327701:PGW393218 PGW393237:PGW458754 PGW458773:PGW524290 PGW524309:PGW589826 PGW589845:PGW655362 PGW655381:PGW720898 PGW720917:PGW786434 PGW786453:PGW851970 PGW851989:PGW917506 PGW917525:PGW983042 PGW983061:PGW1048576 PQS21:PQS65538 PQS65557:PQS131074 PQS131093:PQS196610 PQS196629:PQS262146 PQS262165:PQS327682 PQS327701:PQS393218 PQS393237:PQS458754 PQS458773:PQS524290 PQS524309:PQS589826 PQS589845:PQS655362 PQS655381:PQS720898 PQS720917:PQS786434 PQS786453:PQS851970 PQS851989:PQS917506 PQS917525:PQS983042 PQS983061:PQS1048576 QAO21:QAO65538 QAO65557:QAO131074 QAO131093:QAO196610 QAO196629:QAO262146 QAO262165:QAO327682 QAO327701:QAO393218 QAO393237:QAO458754 QAO458773:QAO524290 QAO524309:QAO589826 QAO589845:QAO655362 QAO655381:QAO720898 QAO720917:QAO786434 QAO786453:QAO851970 QAO851989:QAO917506 QAO917525:QAO983042 QAO983061:QAO1048576 QKK21:QKK65538 QKK65557:QKK131074 QKK131093:QKK196610 QKK196629:QKK262146 QKK262165:QKK327682 QKK327701:QKK393218 QKK393237:QKK458754 QKK458773:QKK524290 QKK524309:QKK589826 QKK589845:QKK655362 QKK655381:QKK720898 QKK720917:QKK786434 QKK786453:QKK851970 QKK851989:QKK917506 QKK917525:QKK983042 QKK983061:QKK1048576 QUG21:QUG65538 QUG65557:QUG131074 QUG131093:QUG196610 QUG196629:QUG262146 QUG262165:QUG327682 QUG327701:QUG393218 QUG393237:QUG458754 QUG458773:QUG524290 QUG524309:QUG589826 QUG589845:QUG655362 QUG655381:QUG720898 QUG720917:QUG786434 QUG786453:QUG851970 QUG851989:QUG917506 QUG917525:QUG983042 QUG983061:QUG1048576 REC21:REC65538 REC65557:REC131074 REC131093:REC196610 REC196629:REC262146 REC262165:REC327682 REC327701:REC393218 REC393237:REC458754 REC458773:REC524290 REC524309:REC589826 REC589845:REC655362 REC655381:REC720898 REC720917:REC786434 REC786453:REC851970 REC851989:REC917506 REC917525:REC983042 REC983061:REC1048576 RNY21:RNY65538 RNY65557:RNY131074 RNY131093:RNY196610 RNY196629:RNY262146 RNY262165:RNY327682 RNY327701:RNY393218 RNY393237:RNY458754 RNY458773:RNY524290 RNY524309:RNY589826 RNY589845:RNY655362 RNY655381:RNY720898 RNY720917:RNY786434 RNY786453:RNY851970 RNY851989:RNY917506 RNY917525:RNY983042 RNY983061:RNY1048576 RXU21:RXU65538 RXU65557:RXU131074 RXU131093:RXU196610 RXU196629:RXU262146 RXU262165:RXU327682 RXU327701:RXU393218 RXU393237:RXU458754 RXU458773:RXU524290 RXU524309:RXU589826 RXU589845:RXU655362 RXU655381:RXU720898 RXU720917:RXU786434 RXU786453:RXU851970 RXU851989:RXU917506 RXU917525:RXU983042 RXU983061:RXU1048576 SHQ21:SHQ65538 SHQ65557:SHQ131074 SHQ131093:SHQ196610 SHQ196629:SHQ262146 SHQ262165:SHQ327682 SHQ327701:SHQ393218 SHQ393237:SHQ458754 SHQ458773:SHQ524290 SHQ524309:SHQ589826 SHQ589845:SHQ655362 SHQ655381:SHQ720898 SHQ720917:SHQ786434 SHQ786453:SHQ851970 SHQ851989:SHQ917506 SHQ917525:SHQ983042 SHQ983061:SHQ1048576 SRM21:SRM65538 SRM65557:SRM131074 SRM131093:SRM196610 SRM196629:SRM262146 SRM262165:SRM327682 SRM327701:SRM393218 SRM393237:SRM458754 SRM458773:SRM524290 SRM524309:SRM589826 SRM589845:SRM655362 SRM655381:SRM720898 SRM720917:SRM786434 SRM786453:SRM851970 SRM851989:SRM917506 SRM917525:SRM983042 SRM983061:SRM1048576 TBI21:TBI65538 TBI65557:TBI131074 TBI131093:TBI196610 TBI196629:TBI262146 TBI262165:TBI327682 TBI327701:TBI393218 TBI393237:TBI458754 TBI458773:TBI524290 TBI524309:TBI589826 TBI589845:TBI655362 TBI655381:TBI720898 TBI720917:TBI786434 TBI786453:TBI851970 TBI851989:TBI917506 TBI917525:TBI983042 TBI983061:TBI1048576 TLE21:TLE65538 TLE65557:TLE131074 TLE131093:TLE196610 TLE196629:TLE262146 TLE262165:TLE327682 TLE327701:TLE393218 TLE393237:TLE458754 TLE458773:TLE524290 TLE524309:TLE589826 TLE589845:TLE655362 TLE655381:TLE720898 TLE720917:TLE786434 TLE786453:TLE851970 TLE851989:TLE917506 TLE917525:TLE983042 TLE983061:TLE1048576 TVA21:TVA65538 TVA65557:TVA131074 TVA131093:TVA196610 TVA196629:TVA262146 TVA262165:TVA327682 TVA327701:TVA393218 TVA393237:TVA458754 TVA458773:TVA524290 TVA524309:TVA589826 TVA589845:TVA655362 TVA655381:TVA720898 TVA720917:TVA786434 TVA786453:TVA851970 TVA851989:TVA917506 TVA917525:TVA983042 TVA983061:TVA1048576 UEW21:UEW65538 UEW65557:UEW131074 UEW131093:UEW196610 UEW196629:UEW262146 UEW262165:UEW327682 UEW327701:UEW393218 UEW393237:UEW458754 UEW458773:UEW524290 UEW524309:UEW589826 UEW589845:UEW655362 UEW655381:UEW720898 UEW720917:UEW786434 UEW786453:UEW851970 UEW851989:UEW917506 UEW917525:UEW983042 UEW983061:UEW1048576 UOS21:UOS65538 UOS65557:UOS131074 UOS131093:UOS196610 UOS196629:UOS262146 UOS262165:UOS327682 UOS327701:UOS393218 UOS393237:UOS458754 UOS458773:UOS524290 UOS524309:UOS589826 UOS589845:UOS655362 UOS655381:UOS720898 UOS720917:UOS786434 UOS786453:UOS851970 UOS851989:UOS917506 UOS917525:UOS983042 UOS983061:UOS1048576 UYO21:UYO65538 UYO65557:UYO131074 UYO131093:UYO196610 UYO196629:UYO262146 UYO262165:UYO327682 UYO327701:UYO393218 UYO393237:UYO458754 UYO458773:UYO524290 UYO524309:UYO589826 UYO589845:UYO655362 UYO655381:UYO720898 UYO720917:UYO786434 UYO786453:UYO851970 UYO851989:UYO917506 UYO917525:UYO983042 UYO983061:UYO1048576 VIK21:VIK65538 VIK65557:VIK131074 VIK131093:VIK196610 VIK196629:VIK262146 VIK262165:VIK327682 VIK327701:VIK393218 VIK393237:VIK458754 VIK458773:VIK524290 VIK524309:VIK589826 VIK589845:VIK655362 VIK655381:VIK720898 VIK720917:VIK786434 VIK786453:VIK851970 VIK851989:VIK917506 VIK917525:VIK983042 VIK983061:VIK1048576 VSG21:VSG65538 VSG65557:VSG131074 VSG131093:VSG196610 VSG196629:VSG262146 VSG262165:VSG327682 VSG327701:VSG393218 VSG393237:VSG458754 VSG458773:VSG524290 VSG524309:VSG589826 VSG589845:VSG655362 VSG655381:VSG720898 VSG720917:VSG786434 VSG786453:VSG851970 VSG851989:VSG917506 VSG917525:VSG983042 VSG983061:VSG1048576 WCC21:WCC65538 WCC65557:WCC131074 WCC131093:WCC196610 WCC196629:WCC262146 WCC262165:WCC327682 WCC327701:WCC393218 WCC393237:WCC458754 WCC458773:WCC524290 WCC524309:WCC589826 WCC589845:WCC655362 WCC655381:WCC720898 WCC720917:WCC786434 WCC786453:WCC851970 WCC851989:WCC917506 WCC917525:WCC983042 WCC983061:WCC1048576 WLY21:WLY65538 WLY65557:WLY131074 WLY131093:WLY196610 WLY196629:WLY262146 WLY262165:WLY327682 WLY327701:WLY393218 WLY393237:WLY458754 WLY458773:WLY524290 WLY524309:WLY589826 WLY589845:WLY655362 WLY655381:WLY720898 WLY720917:WLY786434 WLY786453:WLY851970 WLY851989:WLY917506 WLY917525:WLY983042 WLY983061:WLY1048576 WVU21:WVU65538 WVU65557:WVU131074 WVU131093:WVU196610 WVU196629:WVU262146 WVU262165:WVU327682 WVU327701:WVU393218 WVU393237:WVU458754 WVU458773:WVU524290 WVU524309:WVU589826 WVU589845:WVU655362 WVU655381:WVU720898 WVU720917:WVU786434 WVU786453:WVU851970 WVU851989:WVU917506 WVU917525:WVU983042 WVU983061:WVU1048576">
      <formula1>1</formula1>
      <formula2>73050</formula2>
    </dataValidation>
    <dataValidation allowBlank="1" showInputMessage="1" showErrorMessage="1" promptTitle="行政相对人名称" prompt="提示：&#10;1）必填项&#10;2）限制长度：小于等于256汉字（包括标点符号）" sqref="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 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1 A13:A65546 A65549:A131082 A131085:A196618 A196621:A262154 A262157:A327690 A327693:A393226 A393229:A458762 A458765:A524298 A524301:A589834 A589837:A655370 A655373:A720906 A720909:A786442 A786445:A851978 A851981:A917514 A917517:A983050 A983053:A1048576 IW1:IW10 IW13:IW65546 IW65549:IW131082 IW131085:IW196618 IW196621:IW262154 IW262157:IW327690 IW327693:IW393226 IW393229:IW458762 IW458765:IW524298 IW524301:IW589834 IW589837:IW655370 IW655373:IW720906 IW720909:IW786442 IW786445:IW851978 IW851981:IW917514 IW917517:IW983050 IW983053:IW1048576 SS1:SS10 SS13:SS65546 SS65549:SS131082 SS131085:SS196618 SS196621:SS262154 SS262157:SS327690 SS327693:SS393226 SS393229:SS458762 SS458765:SS524298 SS524301:SS589834 SS589837:SS655370 SS655373:SS720906 SS720909:SS786442 SS786445:SS851978 SS851981:SS917514 SS917517:SS983050 SS983053:SS1048576 ACO1:ACO10 ACO13:ACO65546 ACO65549:ACO131082 ACO131085:ACO196618 ACO196621:ACO262154 ACO262157:ACO327690 ACO327693:ACO393226 ACO393229:ACO458762 ACO458765:ACO524298 ACO524301:ACO589834 ACO589837:ACO655370 ACO655373:ACO720906 ACO720909:ACO786442 ACO786445:ACO851978 ACO851981:ACO917514 ACO917517:ACO983050 ACO983053:ACO1048576 AMK1:AMK10 AMK13:AMK65546 AMK65549:AMK131082 AMK131085:AMK196618 AMK196621:AMK262154 AMK262157:AMK327690 AMK327693:AMK393226 AMK393229:AMK458762 AMK458765:AMK524298 AMK524301:AMK589834 AMK589837:AMK655370 AMK655373:AMK720906 AMK720909:AMK786442 AMK786445:AMK851978 AMK851981:AMK917514 AMK917517:AMK983050 AMK983053:AMK1048576 AWG1:AWG10 AWG13:AWG65546 AWG65549:AWG131082 AWG131085:AWG196618 AWG196621:AWG262154 AWG262157:AWG327690 AWG327693:AWG393226 AWG393229:AWG458762 AWG458765:AWG524298 AWG524301:AWG589834 AWG589837:AWG655370 AWG655373:AWG720906 AWG720909:AWG786442 AWG786445:AWG851978 AWG851981:AWG917514 AWG917517:AWG983050 AWG983053:AWG1048576 BGC1:BGC10 BGC13:BGC65546 BGC65549:BGC131082 BGC131085:BGC196618 BGC196621:BGC262154 BGC262157:BGC327690 BGC327693:BGC393226 BGC393229:BGC458762 BGC458765:BGC524298 BGC524301:BGC589834 BGC589837:BGC655370 BGC655373:BGC720906 BGC720909:BGC786442 BGC786445:BGC851978 BGC851981:BGC917514 BGC917517:BGC983050 BGC983053:BGC1048576 BPY1:BPY10 BPY13:BPY65546 BPY65549:BPY131082 BPY131085:BPY196618 BPY196621:BPY262154 BPY262157:BPY327690 BPY327693:BPY393226 BPY393229:BPY458762 BPY458765:BPY524298 BPY524301:BPY589834 BPY589837:BPY655370 BPY655373:BPY720906 BPY720909:BPY786442 BPY786445:BPY851978 BPY851981:BPY917514 BPY917517:BPY983050 BPY983053:BPY1048576 BZU1:BZU10 BZU13:BZU65546 BZU65549:BZU131082 BZU131085:BZU196618 BZU196621:BZU262154 BZU262157:BZU327690 BZU327693:BZU393226 BZU393229:BZU458762 BZU458765:BZU524298 BZU524301:BZU589834 BZU589837:BZU655370 BZU655373:BZU720906 BZU720909:BZU786442 BZU786445:BZU851978 BZU851981:BZU917514 BZU917517:BZU983050 BZU983053:BZU1048576 CJQ1:CJQ10 CJQ13:CJQ65546 CJQ65549:CJQ131082 CJQ131085:CJQ196618 CJQ196621:CJQ262154 CJQ262157:CJQ327690 CJQ327693:CJQ393226 CJQ393229:CJQ458762 CJQ458765:CJQ524298 CJQ524301:CJQ589834 CJQ589837:CJQ655370 CJQ655373:CJQ720906 CJQ720909:CJQ786442 CJQ786445:CJQ851978 CJQ851981:CJQ917514 CJQ917517:CJQ983050 CJQ983053:CJQ1048576 CTM1:CTM10 CTM13:CTM65546 CTM65549:CTM131082 CTM131085:CTM196618 CTM196621:CTM262154 CTM262157:CTM327690 CTM327693:CTM393226 CTM393229:CTM458762 CTM458765:CTM524298 CTM524301:CTM589834 CTM589837:CTM655370 CTM655373:CTM720906 CTM720909:CTM786442 CTM786445:CTM851978 CTM851981:CTM917514 CTM917517:CTM983050 CTM983053:CTM1048576 DDI1:DDI10 DDI13:DDI65546 DDI65549:DDI131082 DDI131085:DDI196618 DDI196621:DDI262154 DDI262157:DDI327690 DDI327693:DDI393226 DDI393229:DDI458762 DDI458765:DDI524298 DDI524301:DDI589834 DDI589837:DDI655370 DDI655373:DDI720906 DDI720909:DDI786442 DDI786445:DDI851978 DDI851981:DDI917514 DDI917517:DDI983050 DDI983053:DDI1048576 DNE1:DNE10 DNE13:DNE65546 DNE65549:DNE131082 DNE131085:DNE196618 DNE196621:DNE262154 DNE262157:DNE327690 DNE327693:DNE393226 DNE393229:DNE458762 DNE458765:DNE524298 DNE524301:DNE589834 DNE589837:DNE655370 DNE655373:DNE720906 DNE720909:DNE786442 DNE786445:DNE851978 DNE851981:DNE917514 DNE917517:DNE983050 DNE983053:DNE1048576 DXA1:DXA10 DXA13:DXA65546 DXA65549:DXA131082 DXA131085:DXA196618 DXA196621:DXA262154 DXA262157:DXA327690 DXA327693:DXA393226 DXA393229:DXA458762 DXA458765:DXA524298 DXA524301:DXA589834 DXA589837:DXA655370 DXA655373:DXA720906 DXA720909:DXA786442 DXA786445:DXA851978 DXA851981:DXA917514 DXA917517:DXA983050 DXA983053:DXA1048576 EGW1:EGW10 EGW13:EGW65546 EGW65549:EGW131082 EGW131085:EGW196618 EGW196621:EGW262154 EGW262157:EGW327690 EGW327693:EGW393226 EGW393229:EGW458762 EGW458765:EGW524298 EGW524301:EGW589834 EGW589837:EGW655370 EGW655373:EGW720906 EGW720909:EGW786442 EGW786445:EGW851978 EGW851981:EGW917514 EGW917517:EGW983050 EGW983053:EGW1048576 EQS1:EQS10 EQS13:EQS65546 EQS65549:EQS131082 EQS131085:EQS196618 EQS196621:EQS262154 EQS262157:EQS327690 EQS327693:EQS393226 EQS393229:EQS458762 EQS458765:EQS524298 EQS524301:EQS589834 EQS589837:EQS655370 EQS655373:EQS720906 EQS720909:EQS786442 EQS786445:EQS851978 EQS851981:EQS917514 EQS917517:EQS983050 EQS983053:EQS1048576 FAO1:FAO10 FAO13:FAO65546 FAO65549:FAO131082 FAO131085:FAO196618 FAO196621:FAO262154 FAO262157:FAO327690 FAO327693:FAO393226 FAO393229:FAO458762 FAO458765:FAO524298 FAO524301:FAO589834 FAO589837:FAO655370 FAO655373:FAO720906 FAO720909:FAO786442 FAO786445:FAO851978 FAO851981:FAO917514 FAO917517:FAO983050 FAO983053:FAO1048576 FKK1:FKK10 FKK13:FKK65546 FKK65549:FKK131082 FKK131085:FKK196618 FKK196621:FKK262154 FKK262157:FKK327690 FKK327693:FKK393226 FKK393229:FKK458762 FKK458765:FKK524298 FKK524301:FKK589834 FKK589837:FKK655370 FKK655373:FKK720906 FKK720909:FKK786442 FKK786445:FKK851978 FKK851981:FKK917514 FKK917517:FKK983050 FKK983053:FKK1048576 FUG1:FUG10 FUG13:FUG65546 FUG65549:FUG131082 FUG131085:FUG196618 FUG196621:FUG262154 FUG262157:FUG327690 FUG327693:FUG393226 FUG393229:FUG458762 FUG458765:FUG524298 FUG524301:FUG589834 FUG589837:FUG655370 FUG655373:FUG720906 FUG720909:FUG786442 FUG786445:FUG851978 FUG851981:FUG917514 FUG917517:FUG983050 FUG983053:FUG1048576 GEC1:GEC10 GEC13:GEC65546 GEC65549:GEC131082 GEC131085:GEC196618 GEC196621:GEC262154 GEC262157:GEC327690 GEC327693:GEC393226 GEC393229:GEC458762 GEC458765:GEC524298 GEC524301:GEC589834 GEC589837:GEC655370 GEC655373:GEC720906 GEC720909:GEC786442 GEC786445:GEC851978 GEC851981:GEC917514 GEC917517:GEC983050 GEC983053:GEC1048576 GNY1:GNY10 GNY13:GNY65546 GNY65549:GNY131082 GNY131085:GNY196618 GNY196621:GNY262154 GNY262157:GNY327690 GNY327693:GNY393226 GNY393229:GNY458762 GNY458765:GNY524298 GNY524301:GNY589834 GNY589837:GNY655370 GNY655373:GNY720906 GNY720909:GNY786442 GNY786445:GNY851978 GNY851981:GNY917514 GNY917517:GNY983050 GNY983053:GNY1048576 GXU1:GXU10 GXU13:GXU65546 GXU65549:GXU131082 GXU131085:GXU196618 GXU196621:GXU262154 GXU262157:GXU327690 GXU327693:GXU393226 GXU393229:GXU458762 GXU458765:GXU524298 GXU524301:GXU589834 GXU589837:GXU655370 GXU655373:GXU720906 GXU720909:GXU786442 GXU786445:GXU851978 GXU851981:GXU917514 GXU917517:GXU983050 GXU983053:GXU1048576 HHQ1:HHQ10 HHQ13:HHQ65546 HHQ65549:HHQ131082 HHQ131085:HHQ196618 HHQ196621:HHQ262154 HHQ262157:HHQ327690 HHQ327693:HHQ393226 HHQ393229:HHQ458762 HHQ458765:HHQ524298 HHQ524301:HHQ589834 HHQ589837:HHQ655370 HHQ655373:HHQ720906 HHQ720909:HHQ786442 HHQ786445:HHQ851978 HHQ851981:HHQ917514 HHQ917517:HHQ983050 HHQ983053:HHQ1048576 HRM1:HRM10 HRM13:HRM65546 HRM65549:HRM131082 HRM131085:HRM196618 HRM196621:HRM262154 HRM262157:HRM327690 HRM327693:HRM393226 HRM393229:HRM458762 HRM458765:HRM524298 HRM524301:HRM589834 HRM589837:HRM655370 HRM655373:HRM720906 HRM720909:HRM786442 HRM786445:HRM851978 HRM851981:HRM917514 HRM917517:HRM983050 HRM983053:HRM1048576 IBI1:IBI10 IBI13:IBI65546 IBI65549:IBI131082 IBI131085:IBI196618 IBI196621:IBI262154 IBI262157:IBI327690 IBI327693:IBI393226 IBI393229:IBI458762 IBI458765:IBI524298 IBI524301:IBI589834 IBI589837:IBI655370 IBI655373:IBI720906 IBI720909:IBI786442 IBI786445:IBI851978 IBI851981:IBI917514 IBI917517:IBI983050 IBI983053:IBI1048576 ILE1:ILE10 ILE13:ILE65546 ILE65549:ILE131082 ILE131085:ILE196618 ILE196621:ILE262154 ILE262157:ILE327690 ILE327693:ILE393226 ILE393229:ILE458762 ILE458765:ILE524298 ILE524301:ILE589834 ILE589837:ILE655370 ILE655373:ILE720906 ILE720909:ILE786442 ILE786445:ILE851978 ILE851981:ILE917514 ILE917517:ILE983050 ILE983053:ILE1048576 IVA1:IVA10 IVA13:IVA65546 IVA65549:IVA131082 IVA131085:IVA196618 IVA196621:IVA262154 IVA262157:IVA327690 IVA327693:IVA393226 IVA393229:IVA458762 IVA458765:IVA524298 IVA524301:IVA589834 IVA589837:IVA655370 IVA655373:IVA720906 IVA720909:IVA786442 IVA786445:IVA851978 IVA851981:IVA917514 IVA917517:IVA983050 IVA983053:IVA1048576 JEW1:JEW10 JEW13:JEW65546 JEW65549:JEW131082 JEW131085:JEW196618 JEW196621:JEW262154 JEW262157:JEW327690 JEW327693:JEW393226 JEW393229:JEW458762 JEW458765:JEW524298 JEW524301:JEW589834 JEW589837:JEW655370 JEW655373:JEW720906 JEW720909:JEW786442 JEW786445:JEW851978 JEW851981:JEW917514 JEW917517:JEW983050 JEW983053:JEW1048576 JOS1:JOS10 JOS13:JOS65546 JOS65549:JOS131082 JOS131085:JOS196618 JOS196621:JOS262154 JOS262157:JOS327690 JOS327693:JOS393226 JOS393229:JOS458762 JOS458765:JOS524298 JOS524301:JOS589834 JOS589837:JOS655370 JOS655373:JOS720906 JOS720909:JOS786442 JOS786445:JOS851978 JOS851981:JOS917514 JOS917517:JOS983050 JOS983053:JOS1048576 JYO1:JYO10 JYO13:JYO65546 JYO65549:JYO131082 JYO131085:JYO196618 JYO196621:JYO262154 JYO262157:JYO327690 JYO327693:JYO393226 JYO393229:JYO458762 JYO458765:JYO524298 JYO524301:JYO589834 JYO589837:JYO655370 JYO655373:JYO720906 JYO720909:JYO786442 JYO786445:JYO851978 JYO851981:JYO917514 JYO917517:JYO983050 JYO983053:JYO1048576 KIK1:KIK10 KIK13:KIK65546 KIK65549:KIK131082 KIK131085:KIK196618 KIK196621:KIK262154 KIK262157:KIK327690 KIK327693:KIK393226 KIK393229:KIK458762 KIK458765:KIK524298 KIK524301:KIK589834 KIK589837:KIK655370 KIK655373:KIK720906 KIK720909:KIK786442 KIK786445:KIK851978 KIK851981:KIK917514 KIK917517:KIK983050 KIK983053:KIK1048576 KSG1:KSG10 KSG13:KSG65546 KSG65549:KSG131082 KSG131085:KSG196618 KSG196621:KSG262154 KSG262157:KSG327690 KSG327693:KSG393226 KSG393229:KSG458762 KSG458765:KSG524298 KSG524301:KSG589834 KSG589837:KSG655370 KSG655373:KSG720906 KSG720909:KSG786442 KSG786445:KSG851978 KSG851981:KSG917514 KSG917517:KSG983050 KSG983053:KSG1048576 LCC1:LCC10 LCC13:LCC65546 LCC65549:LCC131082 LCC131085:LCC196618 LCC196621:LCC262154 LCC262157:LCC327690 LCC327693:LCC393226 LCC393229:LCC458762 LCC458765:LCC524298 LCC524301:LCC589834 LCC589837:LCC655370 LCC655373:LCC720906 LCC720909:LCC786442 LCC786445:LCC851978 LCC851981:LCC917514 LCC917517:LCC983050 LCC983053:LCC1048576 LLY1:LLY10 LLY13:LLY65546 LLY65549:LLY131082 LLY131085:LLY196618 LLY196621:LLY262154 LLY262157:LLY327690 LLY327693:LLY393226 LLY393229:LLY458762 LLY458765:LLY524298 LLY524301:LLY589834 LLY589837:LLY655370 LLY655373:LLY720906 LLY720909:LLY786442 LLY786445:LLY851978 LLY851981:LLY917514 LLY917517:LLY983050 LLY983053:LLY1048576 LVU1:LVU10 LVU13:LVU65546 LVU65549:LVU131082 LVU131085:LVU196618 LVU196621:LVU262154 LVU262157:LVU327690 LVU327693:LVU393226 LVU393229:LVU458762 LVU458765:LVU524298 LVU524301:LVU589834 LVU589837:LVU655370 LVU655373:LVU720906 LVU720909:LVU786442 LVU786445:LVU851978 LVU851981:LVU917514 LVU917517:LVU983050 LVU983053:LVU1048576 MFQ1:MFQ10 MFQ13:MFQ65546 MFQ65549:MFQ131082 MFQ131085:MFQ196618 MFQ196621:MFQ262154 MFQ262157:MFQ327690 MFQ327693:MFQ393226 MFQ393229:MFQ458762 MFQ458765:MFQ524298 MFQ524301:MFQ589834 MFQ589837:MFQ655370 MFQ655373:MFQ720906 MFQ720909:MFQ786442 MFQ786445:MFQ851978 MFQ851981:MFQ917514 MFQ917517:MFQ983050 MFQ983053:MFQ1048576 MPM1:MPM10 MPM13:MPM65546 MPM65549:MPM131082 MPM131085:MPM196618 MPM196621:MPM262154 MPM262157:MPM327690 MPM327693:MPM393226 MPM393229:MPM458762 MPM458765:MPM524298 MPM524301:MPM589834 MPM589837:MPM655370 MPM655373:MPM720906 MPM720909:MPM786442 MPM786445:MPM851978 MPM851981:MPM917514 MPM917517:MPM983050 MPM983053:MPM1048576 MZI1:MZI10 MZI13:MZI65546 MZI65549:MZI131082 MZI131085:MZI196618 MZI196621:MZI262154 MZI262157:MZI327690 MZI327693:MZI393226 MZI393229:MZI458762 MZI458765:MZI524298 MZI524301:MZI589834 MZI589837:MZI655370 MZI655373:MZI720906 MZI720909:MZI786442 MZI786445:MZI851978 MZI851981:MZI917514 MZI917517:MZI983050 MZI983053:MZI1048576 NJE1:NJE10 NJE13:NJE65546 NJE65549:NJE131082 NJE131085:NJE196618 NJE196621:NJE262154 NJE262157:NJE327690 NJE327693:NJE393226 NJE393229:NJE458762 NJE458765:NJE524298 NJE524301:NJE589834 NJE589837:NJE655370 NJE655373:NJE720906 NJE720909:NJE786442 NJE786445:NJE851978 NJE851981:NJE917514 NJE917517:NJE983050 NJE983053:NJE1048576 NTA1:NTA10 NTA13:NTA65546 NTA65549:NTA131082 NTA131085:NTA196618 NTA196621:NTA262154 NTA262157:NTA327690 NTA327693:NTA393226 NTA393229:NTA458762 NTA458765:NTA524298 NTA524301:NTA589834 NTA589837:NTA655370 NTA655373:NTA720906 NTA720909:NTA786442 NTA786445:NTA851978 NTA851981:NTA917514 NTA917517:NTA983050 NTA983053:NTA1048576 OCW1:OCW10 OCW13:OCW65546 OCW65549:OCW131082 OCW131085:OCW196618 OCW196621:OCW262154 OCW262157:OCW327690 OCW327693:OCW393226 OCW393229:OCW458762 OCW458765:OCW524298 OCW524301:OCW589834 OCW589837:OCW655370 OCW655373:OCW720906 OCW720909:OCW786442 OCW786445:OCW851978 OCW851981:OCW917514 OCW917517:OCW983050 OCW983053:OCW1048576 OMS1:OMS10 OMS13:OMS65546 OMS65549:OMS131082 OMS131085:OMS196618 OMS196621:OMS262154 OMS262157:OMS327690 OMS327693:OMS393226 OMS393229:OMS458762 OMS458765:OMS524298 OMS524301:OMS589834 OMS589837:OMS655370 OMS655373:OMS720906 OMS720909:OMS786442 OMS786445:OMS851978 OMS851981:OMS917514 OMS917517:OMS983050 OMS983053:OMS1048576 OWO1:OWO10 OWO13:OWO65546 OWO65549:OWO131082 OWO131085:OWO196618 OWO196621:OWO262154 OWO262157:OWO327690 OWO327693:OWO393226 OWO393229:OWO458762 OWO458765:OWO524298 OWO524301:OWO589834 OWO589837:OWO655370 OWO655373:OWO720906 OWO720909:OWO786442 OWO786445:OWO851978 OWO851981:OWO917514 OWO917517:OWO983050 OWO983053:OWO1048576 PGK1:PGK10 PGK13:PGK65546 PGK65549:PGK131082 PGK131085:PGK196618 PGK196621:PGK262154 PGK262157:PGK327690 PGK327693:PGK393226 PGK393229:PGK458762 PGK458765:PGK524298 PGK524301:PGK589834 PGK589837:PGK655370 PGK655373:PGK720906 PGK720909:PGK786442 PGK786445:PGK851978 PGK851981:PGK917514 PGK917517:PGK983050 PGK983053:PGK1048576 PQG1:PQG10 PQG13:PQG65546 PQG65549:PQG131082 PQG131085:PQG196618 PQG196621:PQG262154 PQG262157:PQG327690 PQG327693:PQG393226 PQG393229:PQG458762 PQG458765:PQG524298 PQG524301:PQG589834 PQG589837:PQG655370 PQG655373:PQG720906 PQG720909:PQG786442 PQG786445:PQG851978 PQG851981:PQG917514 PQG917517:PQG983050 PQG983053:PQG1048576 QAC1:QAC10 QAC13:QAC65546 QAC65549:QAC131082 QAC131085:QAC196618 QAC196621:QAC262154 QAC262157:QAC327690 QAC327693:QAC393226 QAC393229:QAC458762 QAC458765:QAC524298 QAC524301:QAC589834 QAC589837:QAC655370 QAC655373:QAC720906 QAC720909:QAC786442 QAC786445:QAC851978 QAC851981:QAC917514 QAC917517:QAC983050 QAC983053:QAC1048576 QJY1:QJY10 QJY13:QJY65546 QJY65549:QJY131082 QJY131085:QJY196618 QJY196621:QJY262154 QJY262157:QJY327690 QJY327693:QJY393226 QJY393229:QJY458762 QJY458765:QJY524298 QJY524301:QJY589834 QJY589837:QJY655370 QJY655373:QJY720906 QJY720909:QJY786442 QJY786445:QJY851978 QJY851981:QJY917514 QJY917517:QJY983050 QJY983053:QJY1048576 QTU1:QTU10 QTU13:QTU65546 QTU65549:QTU131082 QTU131085:QTU196618 QTU196621:QTU262154 QTU262157:QTU327690 QTU327693:QTU393226 QTU393229:QTU458762 QTU458765:QTU524298 QTU524301:QTU589834 QTU589837:QTU655370 QTU655373:QTU720906 QTU720909:QTU786442 QTU786445:QTU851978 QTU851981:QTU917514 QTU917517:QTU983050 QTU983053:QTU1048576 RDQ1:RDQ10 RDQ13:RDQ65546 RDQ65549:RDQ131082 RDQ131085:RDQ196618 RDQ196621:RDQ262154 RDQ262157:RDQ327690 RDQ327693:RDQ393226 RDQ393229:RDQ458762 RDQ458765:RDQ524298 RDQ524301:RDQ589834 RDQ589837:RDQ655370 RDQ655373:RDQ720906 RDQ720909:RDQ786442 RDQ786445:RDQ851978 RDQ851981:RDQ917514 RDQ917517:RDQ983050 RDQ983053:RDQ1048576 RNM1:RNM10 RNM13:RNM65546 RNM65549:RNM131082 RNM131085:RNM196618 RNM196621:RNM262154 RNM262157:RNM327690 RNM327693:RNM393226 RNM393229:RNM458762 RNM458765:RNM524298 RNM524301:RNM589834 RNM589837:RNM655370 RNM655373:RNM720906 RNM720909:RNM786442 RNM786445:RNM851978 RNM851981:RNM917514 RNM917517:RNM983050 RNM983053:RNM1048576 RXI1:RXI10 RXI13:RXI65546 RXI65549:RXI131082 RXI131085:RXI196618 RXI196621:RXI262154 RXI262157:RXI327690 RXI327693:RXI393226 RXI393229:RXI458762 RXI458765:RXI524298 RXI524301:RXI589834 RXI589837:RXI655370 RXI655373:RXI720906 RXI720909:RXI786442 RXI786445:RXI851978 RXI851981:RXI917514 RXI917517:RXI983050 RXI983053:RXI1048576 SHE1:SHE10 SHE13:SHE65546 SHE65549:SHE131082 SHE131085:SHE196618 SHE196621:SHE262154 SHE262157:SHE327690 SHE327693:SHE393226 SHE393229:SHE458762 SHE458765:SHE524298 SHE524301:SHE589834 SHE589837:SHE655370 SHE655373:SHE720906 SHE720909:SHE786442 SHE786445:SHE851978 SHE851981:SHE917514 SHE917517:SHE983050 SHE983053:SHE1048576 SRA1:SRA10 SRA13:SRA65546 SRA65549:SRA131082 SRA131085:SRA196618 SRA196621:SRA262154 SRA262157:SRA327690 SRA327693:SRA393226 SRA393229:SRA458762 SRA458765:SRA524298 SRA524301:SRA589834 SRA589837:SRA655370 SRA655373:SRA720906 SRA720909:SRA786442 SRA786445:SRA851978 SRA851981:SRA917514 SRA917517:SRA983050 SRA983053:SRA1048576 TAW1:TAW10 TAW13:TAW65546 TAW65549:TAW131082 TAW131085:TAW196618 TAW196621:TAW262154 TAW262157:TAW327690 TAW327693:TAW393226 TAW393229:TAW458762 TAW458765:TAW524298 TAW524301:TAW589834 TAW589837:TAW655370 TAW655373:TAW720906 TAW720909:TAW786442 TAW786445:TAW851978 TAW851981:TAW917514 TAW917517:TAW983050 TAW983053:TAW1048576 TKS1:TKS10 TKS13:TKS65546 TKS65549:TKS131082 TKS131085:TKS196618 TKS196621:TKS262154 TKS262157:TKS327690 TKS327693:TKS393226 TKS393229:TKS458762 TKS458765:TKS524298 TKS524301:TKS589834 TKS589837:TKS655370 TKS655373:TKS720906 TKS720909:TKS786442 TKS786445:TKS851978 TKS851981:TKS917514 TKS917517:TKS983050 TKS983053:TKS1048576 TUO1:TUO10 TUO13:TUO65546 TUO65549:TUO131082 TUO131085:TUO196618 TUO196621:TUO262154 TUO262157:TUO327690 TUO327693:TUO393226 TUO393229:TUO458762 TUO458765:TUO524298 TUO524301:TUO589834 TUO589837:TUO655370 TUO655373:TUO720906 TUO720909:TUO786442 TUO786445:TUO851978 TUO851981:TUO917514 TUO917517:TUO983050 TUO983053:TUO1048576 UEK1:UEK10 UEK13:UEK65546 UEK65549:UEK131082 UEK131085:UEK196618 UEK196621:UEK262154 UEK262157:UEK327690 UEK327693:UEK393226 UEK393229:UEK458762 UEK458765:UEK524298 UEK524301:UEK589834 UEK589837:UEK655370 UEK655373:UEK720906 UEK720909:UEK786442 UEK786445:UEK851978 UEK851981:UEK917514 UEK917517:UEK983050 UEK983053:UEK1048576 UOG1:UOG10 UOG13:UOG65546 UOG65549:UOG131082 UOG131085:UOG196618 UOG196621:UOG262154 UOG262157:UOG327690 UOG327693:UOG393226 UOG393229:UOG458762 UOG458765:UOG524298 UOG524301:UOG589834 UOG589837:UOG655370 UOG655373:UOG720906 UOG720909:UOG786442 UOG786445:UOG851978 UOG851981:UOG917514 UOG917517:UOG983050 UOG983053:UOG1048576 UYC1:UYC10 UYC13:UYC65546 UYC65549:UYC131082 UYC131085:UYC196618 UYC196621:UYC262154 UYC262157:UYC327690 UYC327693:UYC393226 UYC393229:UYC458762 UYC458765:UYC524298 UYC524301:UYC589834 UYC589837:UYC655370 UYC655373:UYC720906 UYC720909:UYC786442 UYC786445:UYC851978 UYC851981:UYC917514 UYC917517:UYC983050 UYC983053:UYC1048576 VHY1:VHY10 VHY13:VHY65546 VHY65549:VHY131082 VHY131085:VHY196618 VHY196621:VHY262154 VHY262157:VHY327690 VHY327693:VHY393226 VHY393229:VHY458762 VHY458765:VHY524298 VHY524301:VHY589834 VHY589837:VHY655370 VHY655373:VHY720906 VHY720909:VHY786442 VHY786445:VHY851978 VHY851981:VHY917514 VHY917517:VHY983050 VHY983053:VHY1048576 VRU1:VRU10 VRU13:VRU65546 VRU65549:VRU131082 VRU131085:VRU196618 VRU196621:VRU262154 VRU262157:VRU327690 VRU327693:VRU393226 VRU393229:VRU458762 VRU458765:VRU524298 VRU524301:VRU589834 VRU589837:VRU655370 VRU655373:VRU720906 VRU720909:VRU786442 VRU786445:VRU851978 VRU851981:VRU917514 VRU917517:VRU983050 VRU983053:VRU1048576 WBQ1:WBQ10 WBQ13:WBQ65546 WBQ65549:WBQ131082 WBQ131085:WBQ196618 WBQ196621:WBQ262154 WBQ262157:WBQ327690 WBQ327693:WBQ393226 WBQ393229:WBQ458762 WBQ458765:WBQ524298 WBQ524301:WBQ589834 WBQ589837:WBQ655370 WBQ655373:WBQ720906 WBQ720909:WBQ786442 WBQ786445:WBQ851978 WBQ851981:WBQ917514 WBQ917517:WBQ983050 WBQ983053:WBQ1048576 WLM1:WLM10 WLM13:WLM65546 WLM65549:WLM131082 WLM131085:WLM196618 WLM196621:WLM262154 WLM262157:WLM327690 WLM327693:WLM393226 WLM393229:WLM458762 WLM458765:WLM524298 WLM524301:WLM589834 WLM589837:WLM655370 WLM655373:WLM720906 WLM720909:WLM786442 WLM786445:WLM851978 WLM851981:WLM917514 WLM917517:WLM983050 WLM983053:WLM1048576 WVI1:WVI10 WVI13:WVI65546 WVI65549:WVI131082 WVI131085:WVI196618 WVI196621:WVI262154 WVI262157:WVI327690 WVI327693:WVI393226 WVI393229:WVI458762 WVI458765:WVI524298 WVI524301:WVI589834 WVI589837:WVI655370 WVI655373:WVI720906 WVI720909:WVI786442 WVI786445:WVI851978 WVI851981:WVI917514 WVI917517:WVI983050 WVI983053:WVI1048576">
      <formula1>128</formula1>
    </dataValidation>
    <dataValidation allowBlank="1" showInputMessage="1" showErrorMessage="1" promptTitle="项目名称" prompt="提示：&#10;1）必填项&#10;2）必须是文本格式（中文输入法）&#10;3）限制长度：小于等于256汉字（包括标点符号）" sqref="B1:B65546 B65548:B131082 B131084:B196618 B196620:B262154 B262156:B327690 B327692:B393226 B393228:B458762 B458764:B524298 B524300:B589834 B589836:B655370 B655372:B720906 B720908:B786442 B786444:B851978 B851980:B917514 B917516:B983050 B983052:B1048576 IX1:IX10 IX12:IX65546 IX65548:IX131082 IX131084:IX196618 IX196620:IX262154 IX262156:IX327690 IX327692:IX393226 IX393228:IX458762 IX458764:IX524298 IX524300:IX589834 IX589836:IX655370 IX655372:IX720906 IX720908:IX786442 IX786444:IX851978 IX851980:IX917514 IX917516:IX983050 IX983052:IX1048576 ST1:ST10 ST12:ST65546 ST65548:ST131082 ST131084:ST196618 ST196620:ST262154 ST262156:ST327690 ST327692:ST393226 ST393228:ST458762 ST458764:ST524298 ST524300:ST589834 ST589836:ST655370 ST655372:ST720906 ST720908:ST786442 ST786444:ST851978 ST851980:ST917514 ST917516:ST983050 ST983052:ST1048576 ACP1:ACP10 ACP12:ACP65546 ACP65548:ACP131082 ACP131084:ACP196618 ACP196620:ACP262154 ACP262156:ACP327690 ACP327692:ACP393226 ACP393228:ACP458762 ACP458764:ACP524298 ACP524300:ACP589834 ACP589836:ACP655370 ACP655372:ACP720906 ACP720908:ACP786442 ACP786444:ACP851978 ACP851980:ACP917514 ACP917516:ACP983050 ACP983052:ACP1048576 AML1:AML10 AML12:AML65546 AML65548:AML131082 AML131084:AML196618 AML196620:AML262154 AML262156:AML327690 AML327692:AML393226 AML393228:AML458762 AML458764:AML524298 AML524300:AML589834 AML589836:AML655370 AML655372:AML720906 AML720908:AML786442 AML786444:AML851978 AML851980:AML917514 AML917516:AML983050 AML983052:AML1048576 AWH1:AWH10 AWH12:AWH65546 AWH65548:AWH131082 AWH131084:AWH196618 AWH196620:AWH262154 AWH262156:AWH327690 AWH327692:AWH393226 AWH393228:AWH458762 AWH458764:AWH524298 AWH524300:AWH589834 AWH589836:AWH655370 AWH655372:AWH720906 AWH720908:AWH786442 AWH786444:AWH851978 AWH851980:AWH917514 AWH917516:AWH983050 AWH983052:AWH1048576 BGD1:BGD10 BGD12:BGD65546 BGD65548:BGD131082 BGD131084:BGD196618 BGD196620:BGD262154 BGD262156:BGD327690 BGD327692:BGD393226 BGD393228:BGD458762 BGD458764:BGD524298 BGD524300:BGD589834 BGD589836:BGD655370 BGD655372:BGD720906 BGD720908:BGD786442 BGD786444:BGD851978 BGD851980:BGD917514 BGD917516:BGD983050 BGD983052:BGD1048576 BPZ1:BPZ10 BPZ12:BPZ65546 BPZ65548:BPZ131082 BPZ131084:BPZ196618 BPZ196620:BPZ262154 BPZ262156:BPZ327690 BPZ327692:BPZ393226 BPZ393228:BPZ458762 BPZ458764:BPZ524298 BPZ524300:BPZ589834 BPZ589836:BPZ655370 BPZ655372:BPZ720906 BPZ720908:BPZ786442 BPZ786444:BPZ851978 BPZ851980:BPZ917514 BPZ917516:BPZ983050 BPZ983052:BPZ1048576 BZV1:BZV10 BZV12:BZV65546 BZV65548:BZV131082 BZV131084:BZV196618 BZV196620:BZV262154 BZV262156:BZV327690 BZV327692:BZV393226 BZV393228:BZV458762 BZV458764:BZV524298 BZV524300:BZV589834 BZV589836:BZV655370 BZV655372:BZV720906 BZV720908:BZV786442 BZV786444:BZV851978 BZV851980:BZV917514 BZV917516:BZV983050 BZV983052:BZV1048576 CJR1:CJR10 CJR12:CJR65546 CJR65548:CJR131082 CJR131084:CJR196618 CJR196620:CJR262154 CJR262156:CJR327690 CJR327692:CJR393226 CJR393228:CJR458762 CJR458764:CJR524298 CJR524300:CJR589834 CJR589836:CJR655370 CJR655372:CJR720906 CJR720908:CJR786442 CJR786444:CJR851978 CJR851980:CJR917514 CJR917516:CJR983050 CJR983052:CJR1048576 CTN1:CTN10 CTN12:CTN65546 CTN65548:CTN131082 CTN131084:CTN196618 CTN196620:CTN262154 CTN262156:CTN327690 CTN327692:CTN393226 CTN393228:CTN458762 CTN458764:CTN524298 CTN524300:CTN589834 CTN589836:CTN655370 CTN655372:CTN720906 CTN720908:CTN786442 CTN786444:CTN851978 CTN851980:CTN917514 CTN917516:CTN983050 CTN983052:CTN1048576 DDJ1:DDJ10 DDJ12:DDJ65546 DDJ65548:DDJ131082 DDJ131084:DDJ196618 DDJ196620:DDJ262154 DDJ262156:DDJ327690 DDJ327692:DDJ393226 DDJ393228:DDJ458762 DDJ458764:DDJ524298 DDJ524300:DDJ589834 DDJ589836:DDJ655370 DDJ655372:DDJ720906 DDJ720908:DDJ786442 DDJ786444:DDJ851978 DDJ851980:DDJ917514 DDJ917516:DDJ983050 DDJ983052:DDJ1048576 DNF1:DNF10 DNF12:DNF65546 DNF65548:DNF131082 DNF131084:DNF196618 DNF196620:DNF262154 DNF262156:DNF327690 DNF327692:DNF393226 DNF393228:DNF458762 DNF458764:DNF524298 DNF524300:DNF589834 DNF589836:DNF655370 DNF655372:DNF720906 DNF720908:DNF786442 DNF786444:DNF851978 DNF851980:DNF917514 DNF917516:DNF983050 DNF983052:DNF1048576 DXB1:DXB10 DXB12:DXB65546 DXB65548:DXB131082 DXB131084:DXB196618 DXB196620:DXB262154 DXB262156:DXB327690 DXB327692:DXB393226 DXB393228:DXB458762 DXB458764:DXB524298 DXB524300:DXB589834 DXB589836:DXB655370 DXB655372:DXB720906 DXB720908:DXB786442 DXB786444:DXB851978 DXB851980:DXB917514 DXB917516:DXB983050 DXB983052:DXB1048576 EGX1:EGX10 EGX12:EGX65546 EGX65548:EGX131082 EGX131084:EGX196618 EGX196620:EGX262154 EGX262156:EGX327690 EGX327692:EGX393226 EGX393228:EGX458762 EGX458764:EGX524298 EGX524300:EGX589834 EGX589836:EGX655370 EGX655372:EGX720906 EGX720908:EGX786442 EGX786444:EGX851978 EGX851980:EGX917514 EGX917516:EGX983050 EGX983052:EGX1048576 EQT1:EQT10 EQT12:EQT65546 EQT65548:EQT131082 EQT131084:EQT196618 EQT196620:EQT262154 EQT262156:EQT327690 EQT327692:EQT393226 EQT393228:EQT458762 EQT458764:EQT524298 EQT524300:EQT589834 EQT589836:EQT655370 EQT655372:EQT720906 EQT720908:EQT786442 EQT786444:EQT851978 EQT851980:EQT917514 EQT917516:EQT983050 EQT983052:EQT1048576 FAP1:FAP10 FAP12:FAP65546 FAP65548:FAP131082 FAP131084:FAP196618 FAP196620:FAP262154 FAP262156:FAP327690 FAP327692:FAP393226 FAP393228:FAP458762 FAP458764:FAP524298 FAP524300:FAP589834 FAP589836:FAP655370 FAP655372:FAP720906 FAP720908:FAP786442 FAP786444:FAP851978 FAP851980:FAP917514 FAP917516:FAP983050 FAP983052:FAP1048576 FKL1:FKL10 FKL12:FKL65546 FKL65548:FKL131082 FKL131084:FKL196618 FKL196620:FKL262154 FKL262156:FKL327690 FKL327692:FKL393226 FKL393228:FKL458762 FKL458764:FKL524298 FKL524300:FKL589834 FKL589836:FKL655370 FKL655372:FKL720906 FKL720908:FKL786442 FKL786444:FKL851978 FKL851980:FKL917514 FKL917516:FKL983050 FKL983052:FKL1048576 FUH1:FUH10 FUH12:FUH65546 FUH65548:FUH131082 FUH131084:FUH196618 FUH196620:FUH262154 FUH262156:FUH327690 FUH327692:FUH393226 FUH393228:FUH458762 FUH458764:FUH524298 FUH524300:FUH589834 FUH589836:FUH655370 FUH655372:FUH720906 FUH720908:FUH786442 FUH786444:FUH851978 FUH851980:FUH917514 FUH917516:FUH983050 FUH983052:FUH1048576 GED1:GED10 GED12:GED65546 GED65548:GED131082 GED131084:GED196618 GED196620:GED262154 GED262156:GED327690 GED327692:GED393226 GED393228:GED458762 GED458764:GED524298 GED524300:GED589834 GED589836:GED655370 GED655372:GED720906 GED720908:GED786442 GED786444:GED851978 GED851980:GED917514 GED917516:GED983050 GED983052:GED1048576 GNZ1:GNZ10 GNZ12:GNZ65546 GNZ65548:GNZ131082 GNZ131084:GNZ196618 GNZ196620:GNZ262154 GNZ262156:GNZ327690 GNZ327692:GNZ393226 GNZ393228:GNZ458762 GNZ458764:GNZ524298 GNZ524300:GNZ589834 GNZ589836:GNZ655370 GNZ655372:GNZ720906 GNZ720908:GNZ786442 GNZ786444:GNZ851978 GNZ851980:GNZ917514 GNZ917516:GNZ983050 GNZ983052:GNZ1048576 GXV1:GXV10 GXV12:GXV65546 GXV65548:GXV131082 GXV131084:GXV196618 GXV196620:GXV262154 GXV262156:GXV327690 GXV327692:GXV393226 GXV393228:GXV458762 GXV458764:GXV524298 GXV524300:GXV589834 GXV589836:GXV655370 GXV655372:GXV720906 GXV720908:GXV786442 GXV786444:GXV851978 GXV851980:GXV917514 GXV917516:GXV983050 GXV983052:GXV1048576 HHR1:HHR10 HHR12:HHR65546 HHR65548:HHR131082 HHR131084:HHR196618 HHR196620:HHR262154 HHR262156:HHR327690 HHR327692:HHR393226 HHR393228:HHR458762 HHR458764:HHR524298 HHR524300:HHR589834 HHR589836:HHR655370 HHR655372:HHR720906 HHR720908:HHR786442 HHR786444:HHR851978 HHR851980:HHR917514 HHR917516:HHR983050 HHR983052:HHR1048576 HRN1:HRN10 HRN12:HRN65546 HRN65548:HRN131082 HRN131084:HRN196618 HRN196620:HRN262154 HRN262156:HRN327690 HRN327692:HRN393226 HRN393228:HRN458762 HRN458764:HRN524298 HRN524300:HRN589834 HRN589836:HRN655370 HRN655372:HRN720906 HRN720908:HRN786442 HRN786444:HRN851978 HRN851980:HRN917514 HRN917516:HRN983050 HRN983052:HRN1048576 IBJ1:IBJ10 IBJ12:IBJ65546 IBJ65548:IBJ131082 IBJ131084:IBJ196618 IBJ196620:IBJ262154 IBJ262156:IBJ327690 IBJ327692:IBJ393226 IBJ393228:IBJ458762 IBJ458764:IBJ524298 IBJ524300:IBJ589834 IBJ589836:IBJ655370 IBJ655372:IBJ720906 IBJ720908:IBJ786442 IBJ786444:IBJ851978 IBJ851980:IBJ917514 IBJ917516:IBJ983050 IBJ983052:IBJ1048576 ILF1:ILF10 ILF12:ILF65546 ILF65548:ILF131082 ILF131084:ILF196618 ILF196620:ILF262154 ILF262156:ILF327690 ILF327692:ILF393226 ILF393228:ILF458762 ILF458764:ILF524298 ILF524300:ILF589834 ILF589836:ILF655370 ILF655372:ILF720906 ILF720908:ILF786442 ILF786444:ILF851978 ILF851980:ILF917514 ILF917516:ILF983050 ILF983052:ILF1048576 IVB1:IVB10 IVB12:IVB65546 IVB65548:IVB131082 IVB131084:IVB196618 IVB196620:IVB262154 IVB262156:IVB327690 IVB327692:IVB393226 IVB393228:IVB458762 IVB458764:IVB524298 IVB524300:IVB589834 IVB589836:IVB655370 IVB655372:IVB720906 IVB720908:IVB786442 IVB786444:IVB851978 IVB851980:IVB917514 IVB917516:IVB983050 IVB983052:IVB1048576 JEX1:JEX10 JEX12:JEX65546 JEX65548:JEX131082 JEX131084:JEX196618 JEX196620:JEX262154 JEX262156:JEX327690 JEX327692:JEX393226 JEX393228:JEX458762 JEX458764:JEX524298 JEX524300:JEX589834 JEX589836:JEX655370 JEX655372:JEX720906 JEX720908:JEX786442 JEX786444:JEX851978 JEX851980:JEX917514 JEX917516:JEX983050 JEX983052:JEX1048576 JOT1:JOT10 JOT12:JOT65546 JOT65548:JOT131082 JOT131084:JOT196618 JOT196620:JOT262154 JOT262156:JOT327690 JOT327692:JOT393226 JOT393228:JOT458762 JOT458764:JOT524298 JOT524300:JOT589834 JOT589836:JOT655370 JOT655372:JOT720906 JOT720908:JOT786442 JOT786444:JOT851978 JOT851980:JOT917514 JOT917516:JOT983050 JOT983052:JOT1048576 JYP1:JYP10 JYP12:JYP65546 JYP65548:JYP131082 JYP131084:JYP196618 JYP196620:JYP262154 JYP262156:JYP327690 JYP327692:JYP393226 JYP393228:JYP458762 JYP458764:JYP524298 JYP524300:JYP589834 JYP589836:JYP655370 JYP655372:JYP720906 JYP720908:JYP786442 JYP786444:JYP851978 JYP851980:JYP917514 JYP917516:JYP983050 JYP983052:JYP1048576 KIL1:KIL10 KIL12:KIL65546 KIL65548:KIL131082 KIL131084:KIL196618 KIL196620:KIL262154 KIL262156:KIL327690 KIL327692:KIL393226 KIL393228:KIL458762 KIL458764:KIL524298 KIL524300:KIL589834 KIL589836:KIL655370 KIL655372:KIL720906 KIL720908:KIL786442 KIL786444:KIL851978 KIL851980:KIL917514 KIL917516:KIL983050 KIL983052:KIL1048576 KSH1:KSH10 KSH12:KSH65546 KSH65548:KSH131082 KSH131084:KSH196618 KSH196620:KSH262154 KSH262156:KSH327690 KSH327692:KSH393226 KSH393228:KSH458762 KSH458764:KSH524298 KSH524300:KSH589834 KSH589836:KSH655370 KSH655372:KSH720906 KSH720908:KSH786442 KSH786444:KSH851978 KSH851980:KSH917514 KSH917516:KSH983050 KSH983052:KSH1048576 LCD1:LCD10 LCD12:LCD65546 LCD65548:LCD131082 LCD131084:LCD196618 LCD196620:LCD262154 LCD262156:LCD327690 LCD327692:LCD393226 LCD393228:LCD458762 LCD458764:LCD524298 LCD524300:LCD589834 LCD589836:LCD655370 LCD655372:LCD720906 LCD720908:LCD786442 LCD786444:LCD851978 LCD851980:LCD917514 LCD917516:LCD983050 LCD983052:LCD1048576 LLZ1:LLZ10 LLZ12:LLZ65546 LLZ65548:LLZ131082 LLZ131084:LLZ196618 LLZ196620:LLZ262154 LLZ262156:LLZ327690 LLZ327692:LLZ393226 LLZ393228:LLZ458762 LLZ458764:LLZ524298 LLZ524300:LLZ589834 LLZ589836:LLZ655370 LLZ655372:LLZ720906 LLZ720908:LLZ786442 LLZ786444:LLZ851978 LLZ851980:LLZ917514 LLZ917516:LLZ983050 LLZ983052:LLZ1048576 LVV1:LVV10 LVV12:LVV65546 LVV65548:LVV131082 LVV131084:LVV196618 LVV196620:LVV262154 LVV262156:LVV327690 LVV327692:LVV393226 LVV393228:LVV458762 LVV458764:LVV524298 LVV524300:LVV589834 LVV589836:LVV655370 LVV655372:LVV720906 LVV720908:LVV786442 LVV786444:LVV851978 LVV851980:LVV917514 LVV917516:LVV983050 LVV983052:LVV1048576 MFR1:MFR10 MFR12:MFR65546 MFR65548:MFR131082 MFR131084:MFR196618 MFR196620:MFR262154 MFR262156:MFR327690 MFR327692:MFR393226 MFR393228:MFR458762 MFR458764:MFR524298 MFR524300:MFR589834 MFR589836:MFR655370 MFR655372:MFR720906 MFR720908:MFR786442 MFR786444:MFR851978 MFR851980:MFR917514 MFR917516:MFR983050 MFR983052:MFR1048576 MPN1:MPN10 MPN12:MPN65546 MPN65548:MPN131082 MPN131084:MPN196618 MPN196620:MPN262154 MPN262156:MPN327690 MPN327692:MPN393226 MPN393228:MPN458762 MPN458764:MPN524298 MPN524300:MPN589834 MPN589836:MPN655370 MPN655372:MPN720906 MPN720908:MPN786442 MPN786444:MPN851978 MPN851980:MPN917514 MPN917516:MPN983050 MPN983052:MPN1048576 MZJ1:MZJ10 MZJ12:MZJ65546 MZJ65548:MZJ131082 MZJ131084:MZJ196618 MZJ196620:MZJ262154 MZJ262156:MZJ327690 MZJ327692:MZJ393226 MZJ393228:MZJ458762 MZJ458764:MZJ524298 MZJ524300:MZJ589834 MZJ589836:MZJ655370 MZJ655372:MZJ720906 MZJ720908:MZJ786442 MZJ786444:MZJ851978 MZJ851980:MZJ917514 MZJ917516:MZJ983050 MZJ983052:MZJ1048576 NJF1:NJF10 NJF12:NJF65546 NJF65548:NJF131082 NJF131084:NJF196618 NJF196620:NJF262154 NJF262156:NJF327690 NJF327692:NJF393226 NJF393228:NJF458762 NJF458764:NJF524298 NJF524300:NJF589834 NJF589836:NJF655370 NJF655372:NJF720906 NJF720908:NJF786442 NJF786444:NJF851978 NJF851980:NJF917514 NJF917516:NJF983050 NJF983052:NJF1048576 NTB1:NTB10 NTB12:NTB65546 NTB65548:NTB131082 NTB131084:NTB196618 NTB196620:NTB262154 NTB262156:NTB327690 NTB327692:NTB393226 NTB393228:NTB458762 NTB458764:NTB524298 NTB524300:NTB589834 NTB589836:NTB655370 NTB655372:NTB720906 NTB720908:NTB786442 NTB786444:NTB851978 NTB851980:NTB917514 NTB917516:NTB983050 NTB983052:NTB1048576 OCX1:OCX10 OCX12:OCX65546 OCX65548:OCX131082 OCX131084:OCX196618 OCX196620:OCX262154 OCX262156:OCX327690 OCX327692:OCX393226 OCX393228:OCX458762 OCX458764:OCX524298 OCX524300:OCX589834 OCX589836:OCX655370 OCX655372:OCX720906 OCX720908:OCX786442 OCX786444:OCX851978 OCX851980:OCX917514 OCX917516:OCX983050 OCX983052:OCX1048576 OMT1:OMT10 OMT12:OMT65546 OMT65548:OMT131082 OMT131084:OMT196618 OMT196620:OMT262154 OMT262156:OMT327690 OMT327692:OMT393226 OMT393228:OMT458762 OMT458764:OMT524298 OMT524300:OMT589834 OMT589836:OMT655370 OMT655372:OMT720906 OMT720908:OMT786442 OMT786444:OMT851978 OMT851980:OMT917514 OMT917516:OMT983050 OMT983052:OMT1048576 OWP1:OWP10 OWP12:OWP65546 OWP65548:OWP131082 OWP131084:OWP196618 OWP196620:OWP262154 OWP262156:OWP327690 OWP327692:OWP393226 OWP393228:OWP458762 OWP458764:OWP524298 OWP524300:OWP589834 OWP589836:OWP655370 OWP655372:OWP720906 OWP720908:OWP786442 OWP786444:OWP851978 OWP851980:OWP917514 OWP917516:OWP983050 OWP983052:OWP1048576 PGL1:PGL10 PGL12:PGL65546 PGL65548:PGL131082 PGL131084:PGL196618 PGL196620:PGL262154 PGL262156:PGL327690 PGL327692:PGL393226 PGL393228:PGL458762 PGL458764:PGL524298 PGL524300:PGL589834 PGL589836:PGL655370 PGL655372:PGL720906 PGL720908:PGL786442 PGL786444:PGL851978 PGL851980:PGL917514 PGL917516:PGL983050 PGL983052:PGL1048576 PQH1:PQH10 PQH12:PQH65546 PQH65548:PQH131082 PQH131084:PQH196618 PQH196620:PQH262154 PQH262156:PQH327690 PQH327692:PQH393226 PQH393228:PQH458762 PQH458764:PQH524298 PQH524300:PQH589834 PQH589836:PQH655370 PQH655372:PQH720906 PQH720908:PQH786442 PQH786444:PQH851978 PQH851980:PQH917514 PQH917516:PQH983050 PQH983052:PQH1048576 QAD1:QAD10 QAD12:QAD65546 QAD65548:QAD131082 QAD131084:QAD196618 QAD196620:QAD262154 QAD262156:QAD327690 QAD327692:QAD393226 QAD393228:QAD458762 QAD458764:QAD524298 QAD524300:QAD589834 QAD589836:QAD655370 QAD655372:QAD720906 QAD720908:QAD786442 QAD786444:QAD851978 QAD851980:QAD917514 QAD917516:QAD983050 QAD983052:QAD1048576 QJZ1:QJZ10 QJZ12:QJZ65546 QJZ65548:QJZ131082 QJZ131084:QJZ196618 QJZ196620:QJZ262154 QJZ262156:QJZ327690 QJZ327692:QJZ393226 QJZ393228:QJZ458762 QJZ458764:QJZ524298 QJZ524300:QJZ589834 QJZ589836:QJZ655370 QJZ655372:QJZ720906 QJZ720908:QJZ786442 QJZ786444:QJZ851978 QJZ851980:QJZ917514 QJZ917516:QJZ983050 QJZ983052:QJZ1048576 QTV1:QTV10 QTV12:QTV65546 QTV65548:QTV131082 QTV131084:QTV196618 QTV196620:QTV262154 QTV262156:QTV327690 QTV327692:QTV393226 QTV393228:QTV458762 QTV458764:QTV524298 QTV524300:QTV589834 QTV589836:QTV655370 QTV655372:QTV720906 QTV720908:QTV786442 QTV786444:QTV851978 QTV851980:QTV917514 QTV917516:QTV983050 QTV983052:QTV1048576 RDR1:RDR10 RDR12:RDR65546 RDR65548:RDR131082 RDR131084:RDR196618 RDR196620:RDR262154 RDR262156:RDR327690 RDR327692:RDR393226 RDR393228:RDR458762 RDR458764:RDR524298 RDR524300:RDR589834 RDR589836:RDR655370 RDR655372:RDR720906 RDR720908:RDR786442 RDR786444:RDR851978 RDR851980:RDR917514 RDR917516:RDR983050 RDR983052:RDR1048576 RNN1:RNN10 RNN12:RNN65546 RNN65548:RNN131082 RNN131084:RNN196618 RNN196620:RNN262154 RNN262156:RNN327690 RNN327692:RNN393226 RNN393228:RNN458762 RNN458764:RNN524298 RNN524300:RNN589834 RNN589836:RNN655370 RNN655372:RNN720906 RNN720908:RNN786442 RNN786444:RNN851978 RNN851980:RNN917514 RNN917516:RNN983050 RNN983052:RNN1048576 RXJ1:RXJ10 RXJ12:RXJ65546 RXJ65548:RXJ131082 RXJ131084:RXJ196618 RXJ196620:RXJ262154 RXJ262156:RXJ327690 RXJ327692:RXJ393226 RXJ393228:RXJ458762 RXJ458764:RXJ524298 RXJ524300:RXJ589834 RXJ589836:RXJ655370 RXJ655372:RXJ720906 RXJ720908:RXJ786442 RXJ786444:RXJ851978 RXJ851980:RXJ917514 RXJ917516:RXJ983050 RXJ983052:RXJ1048576 SHF1:SHF10 SHF12:SHF65546 SHF65548:SHF131082 SHF131084:SHF196618 SHF196620:SHF262154 SHF262156:SHF327690 SHF327692:SHF393226 SHF393228:SHF458762 SHF458764:SHF524298 SHF524300:SHF589834 SHF589836:SHF655370 SHF655372:SHF720906 SHF720908:SHF786442 SHF786444:SHF851978 SHF851980:SHF917514 SHF917516:SHF983050 SHF983052:SHF1048576 SRB1:SRB10 SRB12:SRB65546 SRB65548:SRB131082 SRB131084:SRB196618 SRB196620:SRB262154 SRB262156:SRB327690 SRB327692:SRB393226 SRB393228:SRB458762 SRB458764:SRB524298 SRB524300:SRB589834 SRB589836:SRB655370 SRB655372:SRB720906 SRB720908:SRB786442 SRB786444:SRB851978 SRB851980:SRB917514 SRB917516:SRB983050 SRB983052:SRB1048576 TAX1:TAX10 TAX12:TAX65546 TAX65548:TAX131082 TAX131084:TAX196618 TAX196620:TAX262154 TAX262156:TAX327690 TAX327692:TAX393226 TAX393228:TAX458762 TAX458764:TAX524298 TAX524300:TAX589834 TAX589836:TAX655370 TAX655372:TAX720906 TAX720908:TAX786442 TAX786444:TAX851978 TAX851980:TAX917514 TAX917516:TAX983050 TAX983052:TAX1048576 TKT1:TKT10 TKT12:TKT65546 TKT65548:TKT131082 TKT131084:TKT196618 TKT196620:TKT262154 TKT262156:TKT327690 TKT327692:TKT393226 TKT393228:TKT458762 TKT458764:TKT524298 TKT524300:TKT589834 TKT589836:TKT655370 TKT655372:TKT720906 TKT720908:TKT786442 TKT786444:TKT851978 TKT851980:TKT917514 TKT917516:TKT983050 TKT983052:TKT1048576 TUP1:TUP10 TUP12:TUP65546 TUP65548:TUP131082 TUP131084:TUP196618 TUP196620:TUP262154 TUP262156:TUP327690 TUP327692:TUP393226 TUP393228:TUP458762 TUP458764:TUP524298 TUP524300:TUP589834 TUP589836:TUP655370 TUP655372:TUP720906 TUP720908:TUP786442 TUP786444:TUP851978 TUP851980:TUP917514 TUP917516:TUP983050 TUP983052:TUP1048576 UEL1:UEL10 UEL12:UEL65546 UEL65548:UEL131082 UEL131084:UEL196618 UEL196620:UEL262154 UEL262156:UEL327690 UEL327692:UEL393226 UEL393228:UEL458762 UEL458764:UEL524298 UEL524300:UEL589834 UEL589836:UEL655370 UEL655372:UEL720906 UEL720908:UEL786442 UEL786444:UEL851978 UEL851980:UEL917514 UEL917516:UEL983050 UEL983052:UEL1048576 UOH1:UOH10 UOH12:UOH65546 UOH65548:UOH131082 UOH131084:UOH196618 UOH196620:UOH262154 UOH262156:UOH327690 UOH327692:UOH393226 UOH393228:UOH458762 UOH458764:UOH524298 UOH524300:UOH589834 UOH589836:UOH655370 UOH655372:UOH720906 UOH720908:UOH786442 UOH786444:UOH851978 UOH851980:UOH917514 UOH917516:UOH983050 UOH983052:UOH1048576 UYD1:UYD10 UYD12:UYD65546 UYD65548:UYD131082 UYD131084:UYD196618 UYD196620:UYD262154 UYD262156:UYD327690 UYD327692:UYD393226 UYD393228:UYD458762 UYD458764:UYD524298 UYD524300:UYD589834 UYD589836:UYD655370 UYD655372:UYD720906 UYD720908:UYD786442 UYD786444:UYD851978 UYD851980:UYD917514 UYD917516:UYD983050 UYD983052:UYD1048576 VHZ1:VHZ10 VHZ12:VHZ65546 VHZ65548:VHZ131082 VHZ131084:VHZ196618 VHZ196620:VHZ262154 VHZ262156:VHZ327690 VHZ327692:VHZ393226 VHZ393228:VHZ458762 VHZ458764:VHZ524298 VHZ524300:VHZ589834 VHZ589836:VHZ655370 VHZ655372:VHZ720906 VHZ720908:VHZ786442 VHZ786444:VHZ851978 VHZ851980:VHZ917514 VHZ917516:VHZ983050 VHZ983052:VHZ1048576 VRV1:VRV10 VRV12:VRV65546 VRV65548:VRV131082 VRV131084:VRV196618 VRV196620:VRV262154 VRV262156:VRV327690 VRV327692:VRV393226 VRV393228:VRV458762 VRV458764:VRV524298 VRV524300:VRV589834 VRV589836:VRV655370 VRV655372:VRV720906 VRV720908:VRV786442 VRV786444:VRV851978 VRV851980:VRV917514 VRV917516:VRV983050 VRV983052:VRV1048576 WBR1:WBR10 WBR12:WBR65546 WBR65548:WBR131082 WBR131084:WBR196618 WBR196620:WBR262154 WBR262156:WBR327690 WBR327692:WBR393226 WBR393228:WBR458762 WBR458764:WBR524298 WBR524300:WBR589834 WBR589836:WBR655370 WBR655372:WBR720906 WBR720908:WBR786442 WBR786444:WBR851978 WBR851980:WBR917514 WBR917516:WBR983050 WBR983052:WBR1048576 WLN1:WLN10 WLN12:WLN65546 WLN65548:WLN131082 WLN131084:WLN196618 WLN196620:WLN262154 WLN262156:WLN327690 WLN327692:WLN393226 WLN393228:WLN458762 WLN458764:WLN524298 WLN524300:WLN589834 WLN589836:WLN655370 WLN655372:WLN720906 WLN720908:WLN786442 WLN786444:WLN851978 WLN851980:WLN917514 WLN917516:WLN983050 WLN983052:WLN1048576 WVJ1:WVJ10 WVJ12:WVJ65546 WVJ65548:WVJ131082 WVJ131084:WVJ196618 WVJ196620:WVJ262154 WVJ262156:WVJ327690 WVJ327692:WVJ393226 WVJ393228:WVJ458762 WVJ458764:WVJ524298 WVJ524300:WVJ589834 WVJ589836:WVJ655370 WVJ655372:WVJ720906 WVJ720908:WVJ786442 WVJ786444:WVJ851978 WVJ851980:WVJ917514 WVJ917516:WVJ983050 WVJ983052: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46 D65548:D131082 D131084:D196618 D196620:D262154 D262156:D327690 D327692:D393226 D393228:D458762 D458764:D524298 D524300:D589834 D589836:D655370 D655372:D720906 D720908:D786442 D786444:D851978 D851980:D917514 D917516:D983050 D983052:D1048576 IZ1:IZ10 IZ12:IZ65546 IZ65548:IZ131082 IZ131084:IZ196618 IZ196620:IZ262154 IZ262156:IZ327690 IZ327692:IZ393226 IZ393228:IZ458762 IZ458764:IZ524298 IZ524300:IZ589834 IZ589836:IZ655370 IZ655372:IZ720906 IZ720908:IZ786442 IZ786444:IZ851978 IZ851980:IZ917514 IZ917516:IZ983050 IZ983052:IZ1048576 SV1:SV10 SV12:SV65546 SV65548:SV131082 SV131084:SV196618 SV196620:SV262154 SV262156:SV327690 SV327692:SV393226 SV393228:SV458762 SV458764:SV524298 SV524300:SV589834 SV589836:SV655370 SV655372:SV720906 SV720908:SV786442 SV786444:SV851978 SV851980:SV917514 SV917516:SV983050 SV983052:SV1048576 ACR1:ACR10 ACR12:ACR65546 ACR65548:ACR131082 ACR131084:ACR196618 ACR196620:ACR262154 ACR262156:ACR327690 ACR327692:ACR393226 ACR393228:ACR458762 ACR458764:ACR524298 ACR524300:ACR589834 ACR589836:ACR655370 ACR655372:ACR720906 ACR720908:ACR786442 ACR786444:ACR851978 ACR851980:ACR917514 ACR917516:ACR983050 ACR983052:ACR1048576 AMN1:AMN10 AMN12:AMN65546 AMN65548:AMN131082 AMN131084:AMN196618 AMN196620:AMN262154 AMN262156:AMN327690 AMN327692:AMN393226 AMN393228:AMN458762 AMN458764:AMN524298 AMN524300:AMN589834 AMN589836:AMN655370 AMN655372:AMN720906 AMN720908:AMN786442 AMN786444:AMN851978 AMN851980:AMN917514 AMN917516:AMN983050 AMN983052:AMN1048576 AWJ1:AWJ10 AWJ12:AWJ65546 AWJ65548:AWJ131082 AWJ131084:AWJ196618 AWJ196620:AWJ262154 AWJ262156:AWJ327690 AWJ327692:AWJ393226 AWJ393228:AWJ458762 AWJ458764:AWJ524298 AWJ524300:AWJ589834 AWJ589836:AWJ655370 AWJ655372:AWJ720906 AWJ720908:AWJ786442 AWJ786444:AWJ851978 AWJ851980:AWJ917514 AWJ917516:AWJ983050 AWJ983052:AWJ1048576 BGF1:BGF10 BGF12:BGF65546 BGF65548:BGF131082 BGF131084:BGF196618 BGF196620:BGF262154 BGF262156:BGF327690 BGF327692:BGF393226 BGF393228:BGF458762 BGF458764:BGF524298 BGF524300:BGF589834 BGF589836:BGF655370 BGF655372:BGF720906 BGF720908:BGF786442 BGF786444:BGF851978 BGF851980:BGF917514 BGF917516:BGF983050 BGF983052:BGF1048576 BQB1:BQB10 BQB12:BQB65546 BQB65548:BQB131082 BQB131084:BQB196618 BQB196620:BQB262154 BQB262156:BQB327690 BQB327692:BQB393226 BQB393228:BQB458762 BQB458764:BQB524298 BQB524300:BQB589834 BQB589836:BQB655370 BQB655372:BQB720906 BQB720908:BQB786442 BQB786444:BQB851978 BQB851980:BQB917514 BQB917516:BQB983050 BQB983052:BQB1048576 BZX1:BZX10 BZX12:BZX65546 BZX65548:BZX131082 BZX131084:BZX196618 BZX196620:BZX262154 BZX262156:BZX327690 BZX327692:BZX393226 BZX393228:BZX458762 BZX458764:BZX524298 BZX524300:BZX589834 BZX589836:BZX655370 BZX655372:BZX720906 BZX720908:BZX786442 BZX786444:BZX851978 BZX851980:BZX917514 BZX917516:BZX983050 BZX983052:BZX1048576 CJT1:CJT10 CJT12:CJT65546 CJT65548:CJT131082 CJT131084:CJT196618 CJT196620:CJT262154 CJT262156:CJT327690 CJT327692:CJT393226 CJT393228:CJT458762 CJT458764:CJT524298 CJT524300:CJT589834 CJT589836:CJT655370 CJT655372:CJT720906 CJT720908:CJT786442 CJT786444:CJT851978 CJT851980:CJT917514 CJT917516:CJT983050 CJT983052:CJT1048576 CTP1:CTP10 CTP12:CTP65546 CTP65548:CTP131082 CTP131084:CTP196618 CTP196620:CTP262154 CTP262156:CTP327690 CTP327692:CTP393226 CTP393228:CTP458762 CTP458764:CTP524298 CTP524300:CTP589834 CTP589836:CTP655370 CTP655372:CTP720906 CTP720908:CTP786442 CTP786444:CTP851978 CTP851980:CTP917514 CTP917516:CTP983050 CTP983052:CTP1048576 DDL1:DDL10 DDL12:DDL65546 DDL65548:DDL131082 DDL131084:DDL196618 DDL196620:DDL262154 DDL262156:DDL327690 DDL327692:DDL393226 DDL393228:DDL458762 DDL458764:DDL524298 DDL524300:DDL589834 DDL589836:DDL655370 DDL655372:DDL720906 DDL720908:DDL786442 DDL786444:DDL851978 DDL851980:DDL917514 DDL917516:DDL983050 DDL983052:DDL1048576 DNH1:DNH10 DNH12:DNH65546 DNH65548:DNH131082 DNH131084:DNH196618 DNH196620:DNH262154 DNH262156:DNH327690 DNH327692:DNH393226 DNH393228:DNH458762 DNH458764:DNH524298 DNH524300:DNH589834 DNH589836:DNH655370 DNH655372:DNH720906 DNH720908:DNH786442 DNH786444:DNH851978 DNH851980:DNH917514 DNH917516:DNH983050 DNH983052:DNH1048576 DXD1:DXD10 DXD12:DXD65546 DXD65548:DXD131082 DXD131084:DXD196618 DXD196620:DXD262154 DXD262156:DXD327690 DXD327692:DXD393226 DXD393228:DXD458762 DXD458764:DXD524298 DXD524300:DXD589834 DXD589836:DXD655370 DXD655372:DXD720906 DXD720908:DXD786442 DXD786444:DXD851978 DXD851980:DXD917514 DXD917516:DXD983050 DXD983052:DXD1048576 EGZ1:EGZ10 EGZ12:EGZ65546 EGZ65548:EGZ131082 EGZ131084:EGZ196618 EGZ196620:EGZ262154 EGZ262156:EGZ327690 EGZ327692:EGZ393226 EGZ393228:EGZ458762 EGZ458764:EGZ524298 EGZ524300:EGZ589834 EGZ589836:EGZ655370 EGZ655372:EGZ720906 EGZ720908:EGZ786442 EGZ786444:EGZ851978 EGZ851980:EGZ917514 EGZ917516:EGZ983050 EGZ983052:EGZ1048576 EQV1:EQV10 EQV12:EQV65546 EQV65548:EQV131082 EQV131084:EQV196618 EQV196620:EQV262154 EQV262156:EQV327690 EQV327692:EQV393226 EQV393228:EQV458762 EQV458764:EQV524298 EQV524300:EQV589834 EQV589836:EQV655370 EQV655372:EQV720906 EQV720908:EQV786442 EQV786444:EQV851978 EQV851980:EQV917514 EQV917516:EQV983050 EQV983052:EQV1048576 FAR1:FAR10 FAR12:FAR65546 FAR65548:FAR131082 FAR131084:FAR196618 FAR196620:FAR262154 FAR262156:FAR327690 FAR327692:FAR393226 FAR393228:FAR458762 FAR458764:FAR524298 FAR524300:FAR589834 FAR589836:FAR655370 FAR655372:FAR720906 FAR720908:FAR786442 FAR786444:FAR851978 FAR851980:FAR917514 FAR917516:FAR983050 FAR983052:FAR1048576 FKN1:FKN10 FKN12:FKN65546 FKN65548:FKN131082 FKN131084:FKN196618 FKN196620:FKN262154 FKN262156:FKN327690 FKN327692:FKN393226 FKN393228:FKN458762 FKN458764:FKN524298 FKN524300:FKN589834 FKN589836:FKN655370 FKN655372:FKN720906 FKN720908:FKN786442 FKN786444:FKN851978 FKN851980:FKN917514 FKN917516:FKN983050 FKN983052:FKN1048576 FUJ1:FUJ10 FUJ12:FUJ65546 FUJ65548:FUJ131082 FUJ131084:FUJ196618 FUJ196620:FUJ262154 FUJ262156:FUJ327690 FUJ327692:FUJ393226 FUJ393228:FUJ458762 FUJ458764:FUJ524298 FUJ524300:FUJ589834 FUJ589836:FUJ655370 FUJ655372:FUJ720906 FUJ720908:FUJ786442 FUJ786444:FUJ851978 FUJ851980:FUJ917514 FUJ917516:FUJ983050 FUJ983052:FUJ1048576 GEF1:GEF10 GEF12:GEF65546 GEF65548:GEF131082 GEF131084:GEF196618 GEF196620:GEF262154 GEF262156:GEF327690 GEF327692:GEF393226 GEF393228:GEF458762 GEF458764:GEF524298 GEF524300:GEF589834 GEF589836:GEF655370 GEF655372:GEF720906 GEF720908:GEF786442 GEF786444:GEF851978 GEF851980:GEF917514 GEF917516:GEF983050 GEF983052:GEF1048576 GOB1:GOB10 GOB12:GOB65546 GOB65548:GOB131082 GOB131084:GOB196618 GOB196620:GOB262154 GOB262156:GOB327690 GOB327692:GOB393226 GOB393228:GOB458762 GOB458764:GOB524298 GOB524300:GOB589834 GOB589836:GOB655370 GOB655372:GOB720906 GOB720908:GOB786442 GOB786444:GOB851978 GOB851980:GOB917514 GOB917516:GOB983050 GOB983052:GOB1048576 GXX1:GXX10 GXX12:GXX65546 GXX65548:GXX131082 GXX131084:GXX196618 GXX196620:GXX262154 GXX262156:GXX327690 GXX327692:GXX393226 GXX393228:GXX458762 GXX458764:GXX524298 GXX524300:GXX589834 GXX589836:GXX655370 GXX655372:GXX720906 GXX720908:GXX786442 GXX786444:GXX851978 GXX851980:GXX917514 GXX917516:GXX983050 GXX983052:GXX1048576 HHT1:HHT10 HHT12:HHT65546 HHT65548:HHT131082 HHT131084:HHT196618 HHT196620:HHT262154 HHT262156:HHT327690 HHT327692:HHT393226 HHT393228:HHT458762 HHT458764:HHT524298 HHT524300:HHT589834 HHT589836:HHT655370 HHT655372:HHT720906 HHT720908:HHT786442 HHT786444:HHT851978 HHT851980:HHT917514 HHT917516:HHT983050 HHT983052:HHT1048576 HRP1:HRP10 HRP12:HRP65546 HRP65548:HRP131082 HRP131084:HRP196618 HRP196620:HRP262154 HRP262156:HRP327690 HRP327692:HRP393226 HRP393228:HRP458762 HRP458764:HRP524298 HRP524300:HRP589834 HRP589836:HRP655370 HRP655372:HRP720906 HRP720908:HRP786442 HRP786444:HRP851978 HRP851980:HRP917514 HRP917516:HRP983050 HRP983052:HRP1048576 IBL1:IBL10 IBL12:IBL65546 IBL65548:IBL131082 IBL131084:IBL196618 IBL196620:IBL262154 IBL262156:IBL327690 IBL327692:IBL393226 IBL393228:IBL458762 IBL458764:IBL524298 IBL524300:IBL589834 IBL589836:IBL655370 IBL655372:IBL720906 IBL720908:IBL786442 IBL786444:IBL851978 IBL851980:IBL917514 IBL917516:IBL983050 IBL983052:IBL1048576 ILH1:ILH10 ILH12:ILH65546 ILH65548:ILH131082 ILH131084:ILH196618 ILH196620:ILH262154 ILH262156:ILH327690 ILH327692:ILH393226 ILH393228:ILH458762 ILH458764:ILH524298 ILH524300:ILH589834 ILH589836:ILH655370 ILH655372:ILH720906 ILH720908:ILH786442 ILH786444:ILH851978 ILH851980:ILH917514 ILH917516:ILH983050 ILH983052:ILH1048576 IVD1:IVD10 IVD12:IVD65546 IVD65548:IVD131082 IVD131084:IVD196618 IVD196620:IVD262154 IVD262156:IVD327690 IVD327692:IVD393226 IVD393228:IVD458762 IVD458764:IVD524298 IVD524300:IVD589834 IVD589836:IVD655370 IVD655372:IVD720906 IVD720908:IVD786442 IVD786444:IVD851978 IVD851980:IVD917514 IVD917516:IVD983050 IVD983052:IVD1048576 JEZ1:JEZ10 JEZ12:JEZ65546 JEZ65548:JEZ131082 JEZ131084:JEZ196618 JEZ196620:JEZ262154 JEZ262156:JEZ327690 JEZ327692:JEZ393226 JEZ393228:JEZ458762 JEZ458764:JEZ524298 JEZ524300:JEZ589834 JEZ589836:JEZ655370 JEZ655372:JEZ720906 JEZ720908:JEZ786442 JEZ786444:JEZ851978 JEZ851980:JEZ917514 JEZ917516:JEZ983050 JEZ983052:JEZ1048576 JOV1:JOV10 JOV12:JOV65546 JOV65548:JOV131082 JOV131084:JOV196618 JOV196620:JOV262154 JOV262156:JOV327690 JOV327692:JOV393226 JOV393228:JOV458762 JOV458764:JOV524298 JOV524300:JOV589834 JOV589836:JOV655370 JOV655372:JOV720906 JOV720908:JOV786442 JOV786444:JOV851978 JOV851980:JOV917514 JOV917516:JOV983050 JOV983052:JOV1048576 JYR1:JYR10 JYR12:JYR65546 JYR65548:JYR131082 JYR131084:JYR196618 JYR196620:JYR262154 JYR262156:JYR327690 JYR327692:JYR393226 JYR393228:JYR458762 JYR458764:JYR524298 JYR524300:JYR589834 JYR589836:JYR655370 JYR655372:JYR720906 JYR720908:JYR786442 JYR786444:JYR851978 JYR851980:JYR917514 JYR917516:JYR983050 JYR983052:JYR1048576 KIN1:KIN10 KIN12:KIN65546 KIN65548:KIN131082 KIN131084:KIN196618 KIN196620:KIN262154 KIN262156:KIN327690 KIN327692:KIN393226 KIN393228:KIN458762 KIN458764:KIN524298 KIN524300:KIN589834 KIN589836:KIN655370 KIN655372:KIN720906 KIN720908:KIN786442 KIN786444:KIN851978 KIN851980:KIN917514 KIN917516:KIN983050 KIN983052:KIN1048576 KSJ1:KSJ10 KSJ12:KSJ65546 KSJ65548:KSJ131082 KSJ131084:KSJ196618 KSJ196620:KSJ262154 KSJ262156:KSJ327690 KSJ327692:KSJ393226 KSJ393228:KSJ458762 KSJ458764:KSJ524298 KSJ524300:KSJ589834 KSJ589836:KSJ655370 KSJ655372:KSJ720906 KSJ720908:KSJ786442 KSJ786444:KSJ851978 KSJ851980:KSJ917514 KSJ917516:KSJ983050 KSJ983052:KSJ1048576 LCF1:LCF10 LCF12:LCF65546 LCF65548:LCF131082 LCF131084:LCF196618 LCF196620:LCF262154 LCF262156:LCF327690 LCF327692:LCF393226 LCF393228:LCF458762 LCF458764:LCF524298 LCF524300:LCF589834 LCF589836:LCF655370 LCF655372:LCF720906 LCF720908:LCF786442 LCF786444:LCF851978 LCF851980:LCF917514 LCF917516:LCF983050 LCF983052:LCF1048576 LMB1:LMB10 LMB12:LMB65546 LMB65548:LMB131082 LMB131084:LMB196618 LMB196620:LMB262154 LMB262156:LMB327690 LMB327692:LMB393226 LMB393228:LMB458762 LMB458764:LMB524298 LMB524300:LMB589834 LMB589836:LMB655370 LMB655372:LMB720906 LMB720908:LMB786442 LMB786444:LMB851978 LMB851980:LMB917514 LMB917516:LMB983050 LMB983052:LMB1048576 LVX1:LVX10 LVX12:LVX65546 LVX65548:LVX131082 LVX131084:LVX196618 LVX196620:LVX262154 LVX262156:LVX327690 LVX327692:LVX393226 LVX393228:LVX458762 LVX458764:LVX524298 LVX524300:LVX589834 LVX589836:LVX655370 LVX655372:LVX720906 LVX720908:LVX786442 LVX786444:LVX851978 LVX851980:LVX917514 LVX917516:LVX983050 LVX983052:LVX1048576 MFT1:MFT10 MFT12:MFT65546 MFT65548:MFT131082 MFT131084:MFT196618 MFT196620:MFT262154 MFT262156:MFT327690 MFT327692:MFT393226 MFT393228:MFT458762 MFT458764:MFT524298 MFT524300:MFT589834 MFT589836:MFT655370 MFT655372:MFT720906 MFT720908:MFT786442 MFT786444:MFT851978 MFT851980:MFT917514 MFT917516:MFT983050 MFT983052:MFT1048576 MPP1:MPP10 MPP12:MPP65546 MPP65548:MPP131082 MPP131084:MPP196618 MPP196620:MPP262154 MPP262156:MPP327690 MPP327692:MPP393226 MPP393228:MPP458762 MPP458764:MPP524298 MPP524300:MPP589834 MPP589836:MPP655370 MPP655372:MPP720906 MPP720908:MPP786442 MPP786444:MPP851978 MPP851980:MPP917514 MPP917516:MPP983050 MPP983052:MPP1048576 MZL1:MZL10 MZL12:MZL65546 MZL65548:MZL131082 MZL131084:MZL196618 MZL196620:MZL262154 MZL262156:MZL327690 MZL327692:MZL393226 MZL393228:MZL458762 MZL458764:MZL524298 MZL524300:MZL589834 MZL589836:MZL655370 MZL655372:MZL720906 MZL720908:MZL786442 MZL786444:MZL851978 MZL851980:MZL917514 MZL917516:MZL983050 MZL983052:MZL1048576 NJH1:NJH10 NJH12:NJH65546 NJH65548:NJH131082 NJH131084:NJH196618 NJH196620:NJH262154 NJH262156:NJH327690 NJH327692:NJH393226 NJH393228:NJH458762 NJH458764:NJH524298 NJH524300:NJH589834 NJH589836:NJH655370 NJH655372:NJH720906 NJH720908:NJH786442 NJH786444:NJH851978 NJH851980:NJH917514 NJH917516:NJH983050 NJH983052:NJH1048576 NTD1:NTD10 NTD12:NTD65546 NTD65548:NTD131082 NTD131084:NTD196618 NTD196620:NTD262154 NTD262156:NTD327690 NTD327692:NTD393226 NTD393228:NTD458762 NTD458764:NTD524298 NTD524300:NTD589834 NTD589836:NTD655370 NTD655372:NTD720906 NTD720908:NTD786442 NTD786444:NTD851978 NTD851980:NTD917514 NTD917516:NTD983050 NTD983052:NTD1048576 OCZ1:OCZ10 OCZ12:OCZ65546 OCZ65548:OCZ131082 OCZ131084:OCZ196618 OCZ196620:OCZ262154 OCZ262156:OCZ327690 OCZ327692:OCZ393226 OCZ393228:OCZ458762 OCZ458764:OCZ524298 OCZ524300:OCZ589834 OCZ589836:OCZ655370 OCZ655372:OCZ720906 OCZ720908:OCZ786442 OCZ786444:OCZ851978 OCZ851980:OCZ917514 OCZ917516:OCZ983050 OCZ983052:OCZ1048576 OMV1:OMV10 OMV12:OMV65546 OMV65548:OMV131082 OMV131084:OMV196618 OMV196620:OMV262154 OMV262156:OMV327690 OMV327692:OMV393226 OMV393228:OMV458762 OMV458764:OMV524298 OMV524300:OMV589834 OMV589836:OMV655370 OMV655372:OMV720906 OMV720908:OMV786442 OMV786444:OMV851978 OMV851980:OMV917514 OMV917516:OMV983050 OMV983052:OMV1048576 OWR1:OWR10 OWR12:OWR65546 OWR65548:OWR131082 OWR131084:OWR196618 OWR196620:OWR262154 OWR262156:OWR327690 OWR327692:OWR393226 OWR393228:OWR458762 OWR458764:OWR524298 OWR524300:OWR589834 OWR589836:OWR655370 OWR655372:OWR720906 OWR720908:OWR786442 OWR786444:OWR851978 OWR851980:OWR917514 OWR917516:OWR983050 OWR983052:OWR1048576 PGN1:PGN10 PGN12:PGN65546 PGN65548:PGN131082 PGN131084:PGN196618 PGN196620:PGN262154 PGN262156:PGN327690 PGN327692:PGN393226 PGN393228:PGN458762 PGN458764:PGN524298 PGN524300:PGN589834 PGN589836:PGN655370 PGN655372:PGN720906 PGN720908:PGN786442 PGN786444:PGN851978 PGN851980:PGN917514 PGN917516:PGN983050 PGN983052:PGN1048576 PQJ1:PQJ10 PQJ12:PQJ65546 PQJ65548:PQJ131082 PQJ131084:PQJ196618 PQJ196620:PQJ262154 PQJ262156:PQJ327690 PQJ327692:PQJ393226 PQJ393228:PQJ458762 PQJ458764:PQJ524298 PQJ524300:PQJ589834 PQJ589836:PQJ655370 PQJ655372:PQJ720906 PQJ720908:PQJ786442 PQJ786444:PQJ851978 PQJ851980:PQJ917514 PQJ917516:PQJ983050 PQJ983052:PQJ1048576 QAF1:QAF10 QAF12:QAF65546 QAF65548:QAF131082 QAF131084:QAF196618 QAF196620:QAF262154 QAF262156:QAF327690 QAF327692:QAF393226 QAF393228:QAF458762 QAF458764:QAF524298 QAF524300:QAF589834 QAF589836:QAF655370 QAF655372:QAF720906 QAF720908:QAF786442 QAF786444:QAF851978 QAF851980:QAF917514 QAF917516:QAF983050 QAF983052:QAF1048576 QKB1:QKB10 QKB12:QKB65546 QKB65548:QKB131082 QKB131084:QKB196618 QKB196620:QKB262154 QKB262156:QKB327690 QKB327692:QKB393226 QKB393228:QKB458762 QKB458764:QKB524298 QKB524300:QKB589834 QKB589836:QKB655370 QKB655372:QKB720906 QKB720908:QKB786442 QKB786444:QKB851978 QKB851980:QKB917514 QKB917516:QKB983050 QKB983052:QKB1048576 QTX1:QTX10 QTX12:QTX65546 QTX65548:QTX131082 QTX131084:QTX196618 QTX196620:QTX262154 QTX262156:QTX327690 QTX327692:QTX393226 QTX393228:QTX458762 QTX458764:QTX524298 QTX524300:QTX589834 QTX589836:QTX655370 QTX655372:QTX720906 QTX720908:QTX786442 QTX786444:QTX851978 QTX851980:QTX917514 QTX917516:QTX983050 QTX983052:QTX1048576 RDT1:RDT10 RDT12:RDT65546 RDT65548:RDT131082 RDT131084:RDT196618 RDT196620:RDT262154 RDT262156:RDT327690 RDT327692:RDT393226 RDT393228:RDT458762 RDT458764:RDT524298 RDT524300:RDT589834 RDT589836:RDT655370 RDT655372:RDT720906 RDT720908:RDT786442 RDT786444:RDT851978 RDT851980:RDT917514 RDT917516:RDT983050 RDT983052:RDT1048576 RNP1:RNP10 RNP12:RNP65546 RNP65548:RNP131082 RNP131084:RNP196618 RNP196620:RNP262154 RNP262156:RNP327690 RNP327692:RNP393226 RNP393228:RNP458762 RNP458764:RNP524298 RNP524300:RNP589834 RNP589836:RNP655370 RNP655372:RNP720906 RNP720908:RNP786442 RNP786444:RNP851978 RNP851980:RNP917514 RNP917516:RNP983050 RNP983052:RNP1048576 RXL1:RXL10 RXL12:RXL65546 RXL65548:RXL131082 RXL131084:RXL196618 RXL196620:RXL262154 RXL262156:RXL327690 RXL327692:RXL393226 RXL393228:RXL458762 RXL458764:RXL524298 RXL524300:RXL589834 RXL589836:RXL655370 RXL655372:RXL720906 RXL720908:RXL786442 RXL786444:RXL851978 RXL851980:RXL917514 RXL917516:RXL983050 RXL983052:RXL1048576 SHH1:SHH10 SHH12:SHH65546 SHH65548:SHH131082 SHH131084:SHH196618 SHH196620:SHH262154 SHH262156:SHH327690 SHH327692:SHH393226 SHH393228:SHH458762 SHH458764:SHH524298 SHH524300:SHH589834 SHH589836:SHH655370 SHH655372:SHH720906 SHH720908:SHH786442 SHH786444:SHH851978 SHH851980:SHH917514 SHH917516:SHH983050 SHH983052:SHH1048576 SRD1:SRD10 SRD12:SRD65546 SRD65548:SRD131082 SRD131084:SRD196618 SRD196620:SRD262154 SRD262156:SRD327690 SRD327692:SRD393226 SRD393228:SRD458762 SRD458764:SRD524298 SRD524300:SRD589834 SRD589836:SRD655370 SRD655372:SRD720906 SRD720908:SRD786442 SRD786444:SRD851978 SRD851980:SRD917514 SRD917516:SRD983050 SRD983052:SRD1048576 TAZ1:TAZ10 TAZ12:TAZ65546 TAZ65548:TAZ131082 TAZ131084:TAZ196618 TAZ196620:TAZ262154 TAZ262156:TAZ327690 TAZ327692:TAZ393226 TAZ393228:TAZ458762 TAZ458764:TAZ524298 TAZ524300:TAZ589834 TAZ589836:TAZ655370 TAZ655372:TAZ720906 TAZ720908:TAZ786442 TAZ786444:TAZ851978 TAZ851980:TAZ917514 TAZ917516:TAZ983050 TAZ983052:TAZ1048576 TKV1:TKV10 TKV12:TKV65546 TKV65548:TKV131082 TKV131084:TKV196618 TKV196620:TKV262154 TKV262156:TKV327690 TKV327692:TKV393226 TKV393228:TKV458762 TKV458764:TKV524298 TKV524300:TKV589834 TKV589836:TKV655370 TKV655372:TKV720906 TKV720908:TKV786442 TKV786444:TKV851978 TKV851980:TKV917514 TKV917516:TKV983050 TKV983052:TKV1048576 TUR1:TUR10 TUR12:TUR65546 TUR65548:TUR131082 TUR131084:TUR196618 TUR196620:TUR262154 TUR262156:TUR327690 TUR327692:TUR393226 TUR393228:TUR458762 TUR458764:TUR524298 TUR524300:TUR589834 TUR589836:TUR655370 TUR655372:TUR720906 TUR720908:TUR786442 TUR786444:TUR851978 TUR851980:TUR917514 TUR917516:TUR983050 TUR983052:TUR1048576 UEN1:UEN10 UEN12:UEN65546 UEN65548:UEN131082 UEN131084:UEN196618 UEN196620:UEN262154 UEN262156:UEN327690 UEN327692:UEN393226 UEN393228:UEN458762 UEN458764:UEN524298 UEN524300:UEN589834 UEN589836:UEN655370 UEN655372:UEN720906 UEN720908:UEN786442 UEN786444:UEN851978 UEN851980:UEN917514 UEN917516:UEN983050 UEN983052:UEN1048576 UOJ1:UOJ10 UOJ12:UOJ65546 UOJ65548:UOJ131082 UOJ131084:UOJ196618 UOJ196620:UOJ262154 UOJ262156:UOJ327690 UOJ327692:UOJ393226 UOJ393228:UOJ458762 UOJ458764:UOJ524298 UOJ524300:UOJ589834 UOJ589836:UOJ655370 UOJ655372:UOJ720906 UOJ720908:UOJ786442 UOJ786444:UOJ851978 UOJ851980:UOJ917514 UOJ917516:UOJ983050 UOJ983052:UOJ1048576 UYF1:UYF10 UYF12:UYF65546 UYF65548:UYF131082 UYF131084:UYF196618 UYF196620:UYF262154 UYF262156:UYF327690 UYF327692:UYF393226 UYF393228:UYF458762 UYF458764:UYF524298 UYF524300:UYF589834 UYF589836:UYF655370 UYF655372:UYF720906 UYF720908:UYF786442 UYF786444:UYF851978 UYF851980:UYF917514 UYF917516:UYF983050 UYF983052:UYF1048576 VIB1:VIB10 VIB12:VIB65546 VIB65548:VIB131082 VIB131084:VIB196618 VIB196620:VIB262154 VIB262156:VIB327690 VIB327692:VIB393226 VIB393228:VIB458762 VIB458764:VIB524298 VIB524300:VIB589834 VIB589836:VIB655370 VIB655372:VIB720906 VIB720908:VIB786442 VIB786444:VIB851978 VIB851980:VIB917514 VIB917516:VIB983050 VIB983052:VIB1048576 VRX1:VRX10 VRX12:VRX65546 VRX65548:VRX131082 VRX131084:VRX196618 VRX196620:VRX262154 VRX262156:VRX327690 VRX327692:VRX393226 VRX393228:VRX458762 VRX458764:VRX524298 VRX524300:VRX589834 VRX589836:VRX655370 VRX655372:VRX720906 VRX720908:VRX786442 VRX786444:VRX851978 VRX851980:VRX917514 VRX917516:VRX983050 VRX983052:VRX1048576 WBT1:WBT10 WBT12:WBT65546 WBT65548:WBT131082 WBT131084:WBT196618 WBT196620:WBT262154 WBT262156:WBT327690 WBT327692:WBT393226 WBT393228:WBT458762 WBT458764:WBT524298 WBT524300:WBT589834 WBT589836:WBT655370 WBT655372:WBT720906 WBT720908:WBT786442 WBT786444:WBT851978 WBT851980:WBT917514 WBT917516:WBT983050 WBT983052:WBT1048576 WLP1:WLP10 WLP12:WLP65546 WLP65548:WLP131082 WLP131084:WLP196618 WLP196620:WLP262154 WLP262156:WLP327690 WLP327692:WLP393226 WLP393228:WLP458762 WLP458764:WLP524298 WLP524300:WLP589834 WLP589836:WLP655370 WLP655372:WLP720906 WLP720908:WLP786442 WLP786444:WLP851978 WLP851980:WLP917514 WLP917516:WLP983050 WLP983052:WLP1048576 WVL1:WVL10 WVL12:WVL65546 WVL65548:WVL131082 WVL131084:WVL196618 WVL196620:WVL262154 WVL262156:WVL327690 WVL327692:WVL393226 WVL393228:WVL458762 WVL458764:WVL524298 WVL524300:WVL589834 WVL589836:WVL655370 WVL655372:WVL720906 WVL720908:WVL786442 WVL786444:WVL851978 WVL851980:WVL917514 WVL917516:WVL983050 WVL983052:WVL1048576">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法定代表人姓名" prompt="提示：&#10;1）自然人许可此项为空白&#10;2）限制长度：小于等于256汉字（包括标点符号）" sqref="K1:K42 K44:K65578 K65580:K131114 K131116:K196650 K196652:K262186 K262188:K327722 K327724:K393258 K393260:K458794 K458796:K524330 K524332:K589866 K589868:K655402 K655404:K720938 K720940:K786474 K786476:K852010 K852012:K917546 K917548:K983082 K983084:K1048576 JG1:JG42 JG44:JG65578 JG65580:JG131114 JG131116:JG196650 JG196652:JG262186 JG262188:JG327722 JG327724:JG393258 JG393260:JG458794 JG458796:JG524330 JG524332:JG589866 JG589868:JG655402 JG655404:JG720938 JG720940:JG786474 JG786476:JG852010 JG852012:JG917546 JG917548:JG983082 JG983084:JG1048576 TC1:TC42 TC44:TC65578 TC65580:TC131114 TC131116:TC196650 TC196652:TC262186 TC262188:TC327722 TC327724:TC393258 TC393260:TC458794 TC458796:TC524330 TC524332:TC589866 TC589868:TC655402 TC655404:TC720938 TC720940:TC786474 TC786476:TC852010 TC852012:TC917546 TC917548:TC983082 TC983084:TC1048576 ACY1:ACY42 ACY44:ACY65578 ACY65580:ACY131114 ACY131116:ACY196650 ACY196652:ACY262186 ACY262188:ACY327722 ACY327724:ACY393258 ACY393260:ACY458794 ACY458796:ACY524330 ACY524332:ACY589866 ACY589868:ACY655402 ACY655404:ACY720938 ACY720940:ACY786474 ACY786476:ACY852010 ACY852012:ACY917546 ACY917548:ACY983082 ACY983084:ACY1048576 AMU1:AMU42 AMU44:AMU65578 AMU65580:AMU131114 AMU131116:AMU196650 AMU196652:AMU262186 AMU262188:AMU327722 AMU327724:AMU393258 AMU393260:AMU458794 AMU458796:AMU524330 AMU524332:AMU589866 AMU589868:AMU655402 AMU655404:AMU720938 AMU720940:AMU786474 AMU786476:AMU852010 AMU852012:AMU917546 AMU917548:AMU983082 AMU983084:AMU1048576 AWQ1:AWQ42 AWQ44:AWQ65578 AWQ65580:AWQ131114 AWQ131116:AWQ196650 AWQ196652:AWQ262186 AWQ262188:AWQ327722 AWQ327724:AWQ393258 AWQ393260:AWQ458794 AWQ458796:AWQ524330 AWQ524332:AWQ589866 AWQ589868:AWQ655402 AWQ655404:AWQ720938 AWQ720940:AWQ786474 AWQ786476:AWQ852010 AWQ852012:AWQ917546 AWQ917548:AWQ983082 AWQ983084:AWQ1048576 BGM1:BGM42 BGM44:BGM65578 BGM65580:BGM131114 BGM131116:BGM196650 BGM196652:BGM262186 BGM262188:BGM327722 BGM327724:BGM393258 BGM393260:BGM458794 BGM458796:BGM524330 BGM524332:BGM589866 BGM589868:BGM655402 BGM655404:BGM720938 BGM720940:BGM786474 BGM786476:BGM852010 BGM852012:BGM917546 BGM917548:BGM983082 BGM983084:BGM1048576 BQI1:BQI42 BQI44:BQI65578 BQI65580:BQI131114 BQI131116:BQI196650 BQI196652:BQI262186 BQI262188:BQI327722 BQI327724:BQI393258 BQI393260:BQI458794 BQI458796:BQI524330 BQI524332:BQI589866 BQI589868:BQI655402 BQI655404:BQI720938 BQI720940:BQI786474 BQI786476:BQI852010 BQI852012:BQI917546 BQI917548:BQI983082 BQI983084:BQI1048576 CAE1:CAE42 CAE44:CAE65578 CAE65580:CAE131114 CAE131116:CAE196650 CAE196652:CAE262186 CAE262188:CAE327722 CAE327724:CAE393258 CAE393260:CAE458794 CAE458796:CAE524330 CAE524332:CAE589866 CAE589868:CAE655402 CAE655404:CAE720938 CAE720940:CAE786474 CAE786476:CAE852010 CAE852012:CAE917546 CAE917548:CAE983082 CAE983084:CAE1048576 CKA1:CKA42 CKA44:CKA65578 CKA65580:CKA131114 CKA131116:CKA196650 CKA196652:CKA262186 CKA262188:CKA327722 CKA327724:CKA393258 CKA393260:CKA458794 CKA458796:CKA524330 CKA524332:CKA589866 CKA589868:CKA655402 CKA655404:CKA720938 CKA720940:CKA786474 CKA786476:CKA852010 CKA852012:CKA917546 CKA917548:CKA983082 CKA983084:CKA1048576 CTW1:CTW42 CTW44:CTW65578 CTW65580:CTW131114 CTW131116:CTW196650 CTW196652:CTW262186 CTW262188:CTW327722 CTW327724:CTW393258 CTW393260:CTW458794 CTW458796:CTW524330 CTW524332:CTW589866 CTW589868:CTW655402 CTW655404:CTW720938 CTW720940:CTW786474 CTW786476:CTW852010 CTW852012:CTW917546 CTW917548:CTW983082 CTW983084:CTW1048576 DDS1:DDS42 DDS44:DDS65578 DDS65580:DDS131114 DDS131116:DDS196650 DDS196652:DDS262186 DDS262188:DDS327722 DDS327724:DDS393258 DDS393260:DDS458794 DDS458796:DDS524330 DDS524332:DDS589866 DDS589868:DDS655402 DDS655404:DDS720938 DDS720940:DDS786474 DDS786476:DDS852010 DDS852012:DDS917546 DDS917548:DDS983082 DDS983084:DDS1048576 DNO1:DNO42 DNO44:DNO65578 DNO65580:DNO131114 DNO131116:DNO196650 DNO196652:DNO262186 DNO262188:DNO327722 DNO327724:DNO393258 DNO393260:DNO458794 DNO458796:DNO524330 DNO524332:DNO589866 DNO589868:DNO655402 DNO655404:DNO720938 DNO720940:DNO786474 DNO786476:DNO852010 DNO852012:DNO917546 DNO917548:DNO983082 DNO983084:DNO1048576 DXK1:DXK42 DXK44:DXK65578 DXK65580:DXK131114 DXK131116:DXK196650 DXK196652:DXK262186 DXK262188:DXK327722 DXK327724:DXK393258 DXK393260:DXK458794 DXK458796:DXK524330 DXK524332:DXK589866 DXK589868:DXK655402 DXK655404:DXK720938 DXK720940:DXK786474 DXK786476:DXK852010 DXK852012:DXK917546 DXK917548:DXK983082 DXK983084:DXK1048576 EHG1:EHG42 EHG44:EHG65578 EHG65580:EHG131114 EHG131116:EHG196650 EHG196652:EHG262186 EHG262188:EHG327722 EHG327724:EHG393258 EHG393260:EHG458794 EHG458796:EHG524330 EHG524332:EHG589866 EHG589868:EHG655402 EHG655404:EHG720938 EHG720940:EHG786474 EHG786476:EHG852010 EHG852012:EHG917546 EHG917548:EHG983082 EHG983084:EHG1048576 ERC1:ERC42 ERC44:ERC65578 ERC65580:ERC131114 ERC131116:ERC196650 ERC196652:ERC262186 ERC262188:ERC327722 ERC327724:ERC393258 ERC393260:ERC458794 ERC458796:ERC524330 ERC524332:ERC589866 ERC589868:ERC655402 ERC655404:ERC720938 ERC720940:ERC786474 ERC786476:ERC852010 ERC852012:ERC917546 ERC917548:ERC983082 ERC983084:ERC1048576 FAY1:FAY42 FAY44:FAY65578 FAY65580:FAY131114 FAY131116:FAY196650 FAY196652:FAY262186 FAY262188:FAY327722 FAY327724:FAY393258 FAY393260:FAY458794 FAY458796:FAY524330 FAY524332:FAY589866 FAY589868:FAY655402 FAY655404:FAY720938 FAY720940:FAY786474 FAY786476:FAY852010 FAY852012:FAY917546 FAY917548:FAY983082 FAY983084:FAY1048576 FKU1:FKU42 FKU44:FKU65578 FKU65580:FKU131114 FKU131116:FKU196650 FKU196652:FKU262186 FKU262188:FKU327722 FKU327724:FKU393258 FKU393260:FKU458794 FKU458796:FKU524330 FKU524332:FKU589866 FKU589868:FKU655402 FKU655404:FKU720938 FKU720940:FKU786474 FKU786476:FKU852010 FKU852012:FKU917546 FKU917548:FKU983082 FKU983084:FKU1048576 FUQ1:FUQ42 FUQ44:FUQ65578 FUQ65580:FUQ131114 FUQ131116:FUQ196650 FUQ196652:FUQ262186 FUQ262188:FUQ327722 FUQ327724:FUQ393258 FUQ393260:FUQ458794 FUQ458796:FUQ524330 FUQ524332:FUQ589866 FUQ589868:FUQ655402 FUQ655404:FUQ720938 FUQ720940:FUQ786474 FUQ786476:FUQ852010 FUQ852012:FUQ917546 FUQ917548:FUQ983082 FUQ983084:FUQ1048576 GEM1:GEM42 GEM44:GEM65578 GEM65580:GEM131114 GEM131116:GEM196650 GEM196652:GEM262186 GEM262188:GEM327722 GEM327724:GEM393258 GEM393260:GEM458794 GEM458796:GEM524330 GEM524332:GEM589866 GEM589868:GEM655402 GEM655404:GEM720938 GEM720940:GEM786474 GEM786476:GEM852010 GEM852012:GEM917546 GEM917548:GEM983082 GEM983084:GEM1048576 GOI1:GOI42 GOI44:GOI65578 GOI65580:GOI131114 GOI131116:GOI196650 GOI196652:GOI262186 GOI262188:GOI327722 GOI327724:GOI393258 GOI393260:GOI458794 GOI458796:GOI524330 GOI524332:GOI589866 GOI589868:GOI655402 GOI655404:GOI720938 GOI720940:GOI786474 GOI786476:GOI852010 GOI852012:GOI917546 GOI917548:GOI983082 GOI983084:GOI1048576 GYE1:GYE42 GYE44:GYE65578 GYE65580:GYE131114 GYE131116:GYE196650 GYE196652:GYE262186 GYE262188:GYE327722 GYE327724:GYE393258 GYE393260:GYE458794 GYE458796:GYE524330 GYE524332:GYE589866 GYE589868:GYE655402 GYE655404:GYE720938 GYE720940:GYE786474 GYE786476:GYE852010 GYE852012:GYE917546 GYE917548:GYE983082 GYE983084:GYE1048576 HIA1:HIA42 HIA44:HIA65578 HIA65580:HIA131114 HIA131116:HIA196650 HIA196652:HIA262186 HIA262188:HIA327722 HIA327724:HIA393258 HIA393260:HIA458794 HIA458796:HIA524330 HIA524332:HIA589866 HIA589868:HIA655402 HIA655404:HIA720938 HIA720940:HIA786474 HIA786476:HIA852010 HIA852012:HIA917546 HIA917548:HIA983082 HIA983084:HIA1048576 HRW1:HRW42 HRW44:HRW65578 HRW65580:HRW131114 HRW131116:HRW196650 HRW196652:HRW262186 HRW262188:HRW327722 HRW327724:HRW393258 HRW393260:HRW458794 HRW458796:HRW524330 HRW524332:HRW589866 HRW589868:HRW655402 HRW655404:HRW720938 HRW720940:HRW786474 HRW786476:HRW852010 HRW852012:HRW917546 HRW917548:HRW983082 HRW983084:HRW1048576 IBS1:IBS42 IBS44:IBS65578 IBS65580:IBS131114 IBS131116:IBS196650 IBS196652:IBS262186 IBS262188:IBS327722 IBS327724:IBS393258 IBS393260:IBS458794 IBS458796:IBS524330 IBS524332:IBS589866 IBS589868:IBS655402 IBS655404:IBS720938 IBS720940:IBS786474 IBS786476:IBS852010 IBS852012:IBS917546 IBS917548:IBS983082 IBS983084:IBS1048576 ILO1:ILO42 ILO44:ILO65578 ILO65580:ILO131114 ILO131116:ILO196650 ILO196652:ILO262186 ILO262188:ILO327722 ILO327724:ILO393258 ILO393260:ILO458794 ILO458796:ILO524330 ILO524332:ILO589866 ILO589868:ILO655402 ILO655404:ILO720938 ILO720940:ILO786474 ILO786476:ILO852010 ILO852012:ILO917546 ILO917548:ILO983082 ILO983084:ILO1048576 IVK1:IVK42 IVK44:IVK65578 IVK65580:IVK131114 IVK131116:IVK196650 IVK196652:IVK262186 IVK262188:IVK327722 IVK327724:IVK393258 IVK393260:IVK458794 IVK458796:IVK524330 IVK524332:IVK589866 IVK589868:IVK655402 IVK655404:IVK720938 IVK720940:IVK786474 IVK786476:IVK852010 IVK852012:IVK917546 IVK917548:IVK983082 IVK983084:IVK1048576 JFG1:JFG42 JFG44:JFG65578 JFG65580:JFG131114 JFG131116:JFG196650 JFG196652:JFG262186 JFG262188:JFG327722 JFG327724:JFG393258 JFG393260:JFG458794 JFG458796:JFG524330 JFG524332:JFG589866 JFG589868:JFG655402 JFG655404:JFG720938 JFG720940:JFG786474 JFG786476:JFG852010 JFG852012:JFG917546 JFG917548:JFG983082 JFG983084:JFG1048576 JPC1:JPC42 JPC44:JPC65578 JPC65580:JPC131114 JPC131116:JPC196650 JPC196652:JPC262186 JPC262188:JPC327722 JPC327724:JPC393258 JPC393260:JPC458794 JPC458796:JPC524330 JPC524332:JPC589866 JPC589868:JPC655402 JPC655404:JPC720938 JPC720940:JPC786474 JPC786476:JPC852010 JPC852012:JPC917546 JPC917548:JPC983082 JPC983084:JPC1048576 JYY1:JYY42 JYY44:JYY65578 JYY65580:JYY131114 JYY131116:JYY196650 JYY196652:JYY262186 JYY262188:JYY327722 JYY327724:JYY393258 JYY393260:JYY458794 JYY458796:JYY524330 JYY524332:JYY589866 JYY589868:JYY655402 JYY655404:JYY720938 JYY720940:JYY786474 JYY786476:JYY852010 JYY852012:JYY917546 JYY917548:JYY983082 JYY983084:JYY1048576 KIU1:KIU42 KIU44:KIU65578 KIU65580:KIU131114 KIU131116:KIU196650 KIU196652:KIU262186 KIU262188:KIU327722 KIU327724:KIU393258 KIU393260:KIU458794 KIU458796:KIU524330 KIU524332:KIU589866 KIU589868:KIU655402 KIU655404:KIU720938 KIU720940:KIU786474 KIU786476:KIU852010 KIU852012:KIU917546 KIU917548:KIU983082 KIU983084:KIU1048576 KSQ1:KSQ42 KSQ44:KSQ65578 KSQ65580:KSQ131114 KSQ131116:KSQ196650 KSQ196652:KSQ262186 KSQ262188:KSQ327722 KSQ327724:KSQ393258 KSQ393260:KSQ458794 KSQ458796:KSQ524330 KSQ524332:KSQ589866 KSQ589868:KSQ655402 KSQ655404:KSQ720938 KSQ720940:KSQ786474 KSQ786476:KSQ852010 KSQ852012:KSQ917546 KSQ917548:KSQ983082 KSQ983084:KSQ1048576 LCM1:LCM42 LCM44:LCM65578 LCM65580:LCM131114 LCM131116:LCM196650 LCM196652:LCM262186 LCM262188:LCM327722 LCM327724:LCM393258 LCM393260:LCM458794 LCM458796:LCM524330 LCM524332:LCM589866 LCM589868:LCM655402 LCM655404:LCM720938 LCM720940:LCM786474 LCM786476:LCM852010 LCM852012:LCM917546 LCM917548:LCM983082 LCM983084:LCM1048576 LMI1:LMI42 LMI44:LMI65578 LMI65580:LMI131114 LMI131116:LMI196650 LMI196652:LMI262186 LMI262188:LMI327722 LMI327724:LMI393258 LMI393260:LMI458794 LMI458796:LMI524330 LMI524332:LMI589866 LMI589868:LMI655402 LMI655404:LMI720938 LMI720940:LMI786474 LMI786476:LMI852010 LMI852012:LMI917546 LMI917548:LMI983082 LMI983084:LMI1048576 LWE1:LWE42 LWE44:LWE65578 LWE65580:LWE131114 LWE131116:LWE196650 LWE196652:LWE262186 LWE262188:LWE327722 LWE327724:LWE393258 LWE393260:LWE458794 LWE458796:LWE524330 LWE524332:LWE589866 LWE589868:LWE655402 LWE655404:LWE720938 LWE720940:LWE786474 LWE786476:LWE852010 LWE852012:LWE917546 LWE917548:LWE983082 LWE983084:LWE1048576 MGA1:MGA42 MGA44:MGA65578 MGA65580:MGA131114 MGA131116:MGA196650 MGA196652:MGA262186 MGA262188:MGA327722 MGA327724:MGA393258 MGA393260:MGA458794 MGA458796:MGA524330 MGA524332:MGA589866 MGA589868:MGA655402 MGA655404:MGA720938 MGA720940:MGA786474 MGA786476:MGA852010 MGA852012:MGA917546 MGA917548:MGA983082 MGA983084:MGA1048576 MPW1:MPW42 MPW44:MPW65578 MPW65580:MPW131114 MPW131116:MPW196650 MPW196652:MPW262186 MPW262188:MPW327722 MPW327724:MPW393258 MPW393260:MPW458794 MPW458796:MPW524330 MPW524332:MPW589866 MPW589868:MPW655402 MPW655404:MPW720938 MPW720940:MPW786474 MPW786476:MPW852010 MPW852012:MPW917546 MPW917548:MPW983082 MPW983084:MPW1048576 MZS1:MZS42 MZS44:MZS65578 MZS65580:MZS131114 MZS131116:MZS196650 MZS196652:MZS262186 MZS262188:MZS327722 MZS327724:MZS393258 MZS393260:MZS458794 MZS458796:MZS524330 MZS524332:MZS589866 MZS589868:MZS655402 MZS655404:MZS720938 MZS720940:MZS786474 MZS786476:MZS852010 MZS852012:MZS917546 MZS917548:MZS983082 MZS983084:MZS1048576 NJO1:NJO42 NJO44:NJO65578 NJO65580:NJO131114 NJO131116:NJO196650 NJO196652:NJO262186 NJO262188:NJO327722 NJO327724:NJO393258 NJO393260:NJO458794 NJO458796:NJO524330 NJO524332:NJO589866 NJO589868:NJO655402 NJO655404:NJO720938 NJO720940:NJO786474 NJO786476:NJO852010 NJO852012:NJO917546 NJO917548:NJO983082 NJO983084:NJO1048576 NTK1:NTK42 NTK44:NTK65578 NTK65580:NTK131114 NTK131116:NTK196650 NTK196652:NTK262186 NTK262188:NTK327722 NTK327724:NTK393258 NTK393260:NTK458794 NTK458796:NTK524330 NTK524332:NTK589866 NTK589868:NTK655402 NTK655404:NTK720938 NTK720940:NTK786474 NTK786476:NTK852010 NTK852012:NTK917546 NTK917548:NTK983082 NTK983084:NTK1048576 ODG1:ODG42 ODG44:ODG65578 ODG65580:ODG131114 ODG131116:ODG196650 ODG196652:ODG262186 ODG262188:ODG327722 ODG327724:ODG393258 ODG393260:ODG458794 ODG458796:ODG524330 ODG524332:ODG589866 ODG589868:ODG655402 ODG655404:ODG720938 ODG720940:ODG786474 ODG786476:ODG852010 ODG852012:ODG917546 ODG917548:ODG983082 ODG983084:ODG1048576 ONC1:ONC42 ONC44:ONC65578 ONC65580:ONC131114 ONC131116:ONC196650 ONC196652:ONC262186 ONC262188:ONC327722 ONC327724:ONC393258 ONC393260:ONC458794 ONC458796:ONC524330 ONC524332:ONC589866 ONC589868:ONC655402 ONC655404:ONC720938 ONC720940:ONC786474 ONC786476:ONC852010 ONC852012:ONC917546 ONC917548:ONC983082 ONC983084:ONC1048576 OWY1:OWY42 OWY44:OWY65578 OWY65580:OWY131114 OWY131116:OWY196650 OWY196652:OWY262186 OWY262188:OWY327722 OWY327724:OWY393258 OWY393260:OWY458794 OWY458796:OWY524330 OWY524332:OWY589866 OWY589868:OWY655402 OWY655404:OWY720938 OWY720940:OWY786474 OWY786476:OWY852010 OWY852012:OWY917546 OWY917548:OWY983082 OWY983084:OWY1048576 PGU1:PGU42 PGU44:PGU65578 PGU65580:PGU131114 PGU131116:PGU196650 PGU196652:PGU262186 PGU262188:PGU327722 PGU327724:PGU393258 PGU393260:PGU458794 PGU458796:PGU524330 PGU524332:PGU589866 PGU589868:PGU655402 PGU655404:PGU720938 PGU720940:PGU786474 PGU786476:PGU852010 PGU852012:PGU917546 PGU917548:PGU983082 PGU983084:PGU1048576 PQQ1:PQQ42 PQQ44:PQQ65578 PQQ65580:PQQ131114 PQQ131116:PQQ196650 PQQ196652:PQQ262186 PQQ262188:PQQ327722 PQQ327724:PQQ393258 PQQ393260:PQQ458794 PQQ458796:PQQ524330 PQQ524332:PQQ589866 PQQ589868:PQQ655402 PQQ655404:PQQ720938 PQQ720940:PQQ786474 PQQ786476:PQQ852010 PQQ852012:PQQ917546 PQQ917548:PQQ983082 PQQ983084:PQQ1048576 QAM1:QAM42 QAM44:QAM65578 QAM65580:QAM131114 QAM131116:QAM196650 QAM196652:QAM262186 QAM262188:QAM327722 QAM327724:QAM393258 QAM393260:QAM458794 QAM458796:QAM524330 QAM524332:QAM589866 QAM589868:QAM655402 QAM655404:QAM720938 QAM720940:QAM786474 QAM786476:QAM852010 QAM852012:QAM917546 QAM917548:QAM983082 QAM983084:QAM1048576 QKI1:QKI42 QKI44:QKI65578 QKI65580:QKI131114 QKI131116:QKI196650 QKI196652:QKI262186 QKI262188:QKI327722 QKI327724:QKI393258 QKI393260:QKI458794 QKI458796:QKI524330 QKI524332:QKI589866 QKI589868:QKI655402 QKI655404:QKI720938 QKI720940:QKI786474 QKI786476:QKI852010 QKI852012:QKI917546 QKI917548:QKI983082 QKI983084:QKI1048576 QUE1:QUE42 QUE44:QUE65578 QUE65580:QUE131114 QUE131116:QUE196650 QUE196652:QUE262186 QUE262188:QUE327722 QUE327724:QUE393258 QUE393260:QUE458794 QUE458796:QUE524330 QUE524332:QUE589866 QUE589868:QUE655402 QUE655404:QUE720938 QUE720940:QUE786474 QUE786476:QUE852010 QUE852012:QUE917546 QUE917548:QUE983082 QUE983084:QUE1048576 REA1:REA42 REA44:REA65578 REA65580:REA131114 REA131116:REA196650 REA196652:REA262186 REA262188:REA327722 REA327724:REA393258 REA393260:REA458794 REA458796:REA524330 REA524332:REA589866 REA589868:REA655402 REA655404:REA720938 REA720940:REA786474 REA786476:REA852010 REA852012:REA917546 REA917548:REA983082 REA983084:REA1048576 RNW1:RNW42 RNW44:RNW65578 RNW65580:RNW131114 RNW131116:RNW196650 RNW196652:RNW262186 RNW262188:RNW327722 RNW327724:RNW393258 RNW393260:RNW458794 RNW458796:RNW524330 RNW524332:RNW589866 RNW589868:RNW655402 RNW655404:RNW720938 RNW720940:RNW786474 RNW786476:RNW852010 RNW852012:RNW917546 RNW917548:RNW983082 RNW983084:RNW1048576 RXS1:RXS42 RXS44:RXS65578 RXS65580:RXS131114 RXS131116:RXS196650 RXS196652:RXS262186 RXS262188:RXS327722 RXS327724:RXS393258 RXS393260:RXS458794 RXS458796:RXS524330 RXS524332:RXS589866 RXS589868:RXS655402 RXS655404:RXS720938 RXS720940:RXS786474 RXS786476:RXS852010 RXS852012:RXS917546 RXS917548:RXS983082 RXS983084:RXS1048576 SHO1:SHO42 SHO44:SHO65578 SHO65580:SHO131114 SHO131116:SHO196650 SHO196652:SHO262186 SHO262188:SHO327722 SHO327724:SHO393258 SHO393260:SHO458794 SHO458796:SHO524330 SHO524332:SHO589866 SHO589868:SHO655402 SHO655404:SHO720938 SHO720940:SHO786474 SHO786476:SHO852010 SHO852012:SHO917546 SHO917548:SHO983082 SHO983084:SHO1048576 SRK1:SRK42 SRK44:SRK65578 SRK65580:SRK131114 SRK131116:SRK196650 SRK196652:SRK262186 SRK262188:SRK327722 SRK327724:SRK393258 SRK393260:SRK458794 SRK458796:SRK524330 SRK524332:SRK589866 SRK589868:SRK655402 SRK655404:SRK720938 SRK720940:SRK786474 SRK786476:SRK852010 SRK852012:SRK917546 SRK917548:SRK983082 SRK983084:SRK1048576 TBG1:TBG42 TBG44:TBG65578 TBG65580:TBG131114 TBG131116:TBG196650 TBG196652:TBG262186 TBG262188:TBG327722 TBG327724:TBG393258 TBG393260:TBG458794 TBG458796:TBG524330 TBG524332:TBG589866 TBG589868:TBG655402 TBG655404:TBG720938 TBG720940:TBG786474 TBG786476:TBG852010 TBG852012:TBG917546 TBG917548:TBG983082 TBG983084:TBG1048576 TLC1:TLC42 TLC44:TLC65578 TLC65580:TLC131114 TLC131116:TLC196650 TLC196652:TLC262186 TLC262188:TLC327722 TLC327724:TLC393258 TLC393260:TLC458794 TLC458796:TLC524330 TLC524332:TLC589866 TLC589868:TLC655402 TLC655404:TLC720938 TLC720940:TLC786474 TLC786476:TLC852010 TLC852012:TLC917546 TLC917548:TLC983082 TLC983084:TLC1048576 TUY1:TUY42 TUY44:TUY65578 TUY65580:TUY131114 TUY131116:TUY196650 TUY196652:TUY262186 TUY262188:TUY327722 TUY327724:TUY393258 TUY393260:TUY458794 TUY458796:TUY524330 TUY524332:TUY589866 TUY589868:TUY655402 TUY655404:TUY720938 TUY720940:TUY786474 TUY786476:TUY852010 TUY852012:TUY917546 TUY917548:TUY983082 TUY983084:TUY1048576 UEU1:UEU42 UEU44:UEU65578 UEU65580:UEU131114 UEU131116:UEU196650 UEU196652:UEU262186 UEU262188:UEU327722 UEU327724:UEU393258 UEU393260:UEU458794 UEU458796:UEU524330 UEU524332:UEU589866 UEU589868:UEU655402 UEU655404:UEU720938 UEU720940:UEU786474 UEU786476:UEU852010 UEU852012:UEU917546 UEU917548:UEU983082 UEU983084:UEU1048576 UOQ1:UOQ42 UOQ44:UOQ65578 UOQ65580:UOQ131114 UOQ131116:UOQ196650 UOQ196652:UOQ262186 UOQ262188:UOQ327722 UOQ327724:UOQ393258 UOQ393260:UOQ458794 UOQ458796:UOQ524330 UOQ524332:UOQ589866 UOQ589868:UOQ655402 UOQ655404:UOQ720938 UOQ720940:UOQ786474 UOQ786476:UOQ852010 UOQ852012:UOQ917546 UOQ917548:UOQ983082 UOQ983084:UOQ1048576 UYM1:UYM42 UYM44:UYM65578 UYM65580:UYM131114 UYM131116:UYM196650 UYM196652:UYM262186 UYM262188:UYM327722 UYM327724:UYM393258 UYM393260:UYM458794 UYM458796:UYM524330 UYM524332:UYM589866 UYM589868:UYM655402 UYM655404:UYM720938 UYM720940:UYM786474 UYM786476:UYM852010 UYM852012:UYM917546 UYM917548:UYM983082 UYM983084:UYM1048576 VII1:VII42 VII44:VII65578 VII65580:VII131114 VII131116:VII196650 VII196652:VII262186 VII262188:VII327722 VII327724:VII393258 VII393260:VII458794 VII458796:VII524330 VII524332:VII589866 VII589868:VII655402 VII655404:VII720938 VII720940:VII786474 VII786476:VII852010 VII852012:VII917546 VII917548:VII983082 VII983084:VII1048576 VSE1:VSE42 VSE44:VSE65578 VSE65580:VSE131114 VSE131116:VSE196650 VSE196652:VSE262186 VSE262188:VSE327722 VSE327724:VSE393258 VSE393260:VSE458794 VSE458796:VSE524330 VSE524332:VSE589866 VSE589868:VSE655402 VSE655404:VSE720938 VSE720940:VSE786474 VSE786476:VSE852010 VSE852012:VSE917546 VSE917548:VSE983082 VSE983084:VSE1048576 WCA1:WCA42 WCA44:WCA65578 WCA65580:WCA131114 WCA131116:WCA196650 WCA196652:WCA262186 WCA262188:WCA327722 WCA327724:WCA393258 WCA393260:WCA458794 WCA458796:WCA524330 WCA524332:WCA589866 WCA589868:WCA655402 WCA655404:WCA720938 WCA720940:WCA786474 WCA786476:WCA852010 WCA852012:WCA917546 WCA917548:WCA983082 WCA983084:WCA1048576 WLW1:WLW42 WLW44:WLW65578 WLW65580:WLW131114 WLW131116:WLW196650 WLW196652:WLW262186 WLW262188:WLW327722 WLW327724:WLW393258 WLW393260:WLW458794 WLW458796:WLW524330 WLW524332:WLW589866 WLW589868:WLW655402 WLW655404:WLW720938 WLW720940:WLW786474 WLW786476:WLW852010 WLW852012:WLW917546 WLW917548:WLW983082 WLW983084:WLW1048576 WVS1:WVS42 WVS44:WVS65578 WVS65580:WVS131114 WVS131116:WVS196650 WVS196652:WVS262186 WVS262188:WVS327722 WVS327724:WVS393258 WVS393260:WVS458794 WVS458796:WVS524330 WVS524332:WVS589866 WVS589868:WVS655402 WVS655404:WVS720938 WVS720940:WVS786474 WVS786476:WVS852010 WVS852012:WVS917546 WVS917548:WVS983082 WVS983084:WVS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L$1048576 M2:M20 M65539:M65556 M131075:M131092 M196611:M196628 M262147:M262164 M327683:M327700 M393219:M393236 M458755:M458772 M524291:M524308 M589827:M589844 M655363:M655380 M720899:M720916 M786435:M786452 M851971:M851988 M917507:M917524 M983043:M983060 JH$1:JH$1048576 JI2:JI20 JI65539:JI65556 JI131075:JI131092 JI196611:JI196628 JI262147:JI262164 JI327683:JI327700 JI393219:JI393236 JI458755:JI458772 JI524291:JI524308 JI589827:JI589844 JI655363:JI655380 JI720899:JI720916 JI786435:JI786452 JI851971:JI851988 JI917507:JI917524 JI983043:JI983060 TD$1:TD$1048576 TE2:TE20 TE65539:TE65556 TE131075:TE131092 TE196611:TE196628 TE262147:TE262164 TE327683:TE327700 TE393219:TE393236 TE458755:TE458772 TE524291:TE524308 TE589827:TE589844 TE655363:TE655380 TE720899:TE720916 TE786435:TE786452 TE851971:TE851988 TE917507:TE917524 TE983043:TE983060 ACZ$1:ACZ$1048576 ADA2:ADA20 ADA65539:ADA65556 ADA131075:ADA131092 ADA196611:ADA196628 ADA262147:ADA262164 ADA327683:ADA327700 ADA393219:ADA393236 ADA458755:ADA458772 ADA524291:ADA524308 ADA589827:ADA589844 ADA655363:ADA655380 ADA720899:ADA720916 ADA786435:ADA786452 ADA851971:ADA851988 ADA917507:ADA917524 ADA983043:ADA983060 AMV$1:AMV$1048576 AMW2:AMW20 AMW65539:AMW65556 AMW131075:AMW131092 AMW196611:AMW196628 AMW262147:AMW262164 AMW327683:AMW327700 AMW393219:AMW393236 AMW458755:AMW458772 AMW524291:AMW524308 AMW589827:AMW589844 AMW655363:AMW655380 AMW720899:AMW720916 AMW786435:AMW786452 AMW851971:AMW851988 AMW917507:AMW917524 AMW983043:AMW983060 AWR$1:AWR$1048576 AWS2:AWS20 AWS65539:AWS65556 AWS131075:AWS131092 AWS196611:AWS196628 AWS262147:AWS262164 AWS327683:AWS327700 AWS393219:AWS393236 AWS458755:AWS458772 AWS524291:AWS524308 AWS589827:AWS589844 AWS655363:AWS655380 AWS720899:AWS720916 AWS786435:AWS786452 AWS851971:AWS851988 AWS917507:AWS917524 AWS983043:AWS983060 BGN$1:BGN$1048576 BGO2:BGO20 BGO65539:BGO65556 BGO131075:BGO131092 BGO196611:BGO196628 BGO262147:BGO262164 BGO327683:BGO327700 BGO393219:BGO393236 BGO458755:BGO458772 BGO524291:BGO524308 BGO589827:BGO589844 BGO655363:BGO655380 BGO720899:BGO720916 BGO786435:BGO786452 BGO851971:BGO851988 BGO917507:BGO917524 BGO983043:BGO983060 BQJ$1:BQJ$1048576 BQK2:BQK20 BQK65539:BQK65556 BQK131075:BQK131092 BQK196611:BQK196628 BQK262147:BQK262164 BQK327683:BQK327700 BQK393219:BQK393236 BQK458755:BQK458772 BQK524291:BQK524308 BQK589827:BQK589844 BQK655363:BQK655380 BQK720899:BQK720916 BQK786435:BQK786452 BQK851971:BQK851988 BQK917507:BQK917524 BQK983043:BQK983060 CAF$1:CAF$1048576 CAG2:CAG20 CAG65539:CAG65556 CAG131075:CAG131092 CAG196611:CAG196628 CAG262147:CAG262164 CAG327683:CAG327700 CAG393219:CAG393236 CAG458755:CAG458772 CAG524291:CAG524308 CAG589827:CAG589844 CAG655363:CAG655380 CAG720899:CAG720916 CAG786435:CAG786452 CAG851971:CAG851988 CAG917507:CAG917524 CAG983043:CAG983060 CKB$1:CKB$1048576 CKC2:CKC20 CKC65539:CKC65556 CKC131075:CKC131092 CKC196611:CKC196628 CKC262147:CKC262164 CKC327683:CKC327700 CKC393219:CKC393236 CKC458755:CKC458772 CKC524291:CKC524308 CKC589827:CKC589844 CKC655363:CKC655380 CKC720899:CKC720916 CKC786435:CKC786452 CKC851971:CKC851988 CKC917507:CKC917524 CKC983043:CKC983060 CTX$1:CTX$1048576 CTY2:CTY20 CTY65539:CTY65556 CTY131075:CTY131092 CTY196611:CTY196628 CTY262147:CTY262164 CTY327683:CTY327700 CTY393219:CTY393236 CTY458755:CTY458772 CTY524291:CTY524308 CTY589827:CTY589844 CTY655363:CTY655380 CTY720899:CTY720916 CTY786435:CTY786452 CTY851971:CTY851988 CTY917507:CTY917524 CTY983043:CTY983060 DDT$1:DDT$1048576 DDU2:DDU20 DDU65539:DDU65556 DDU131075:DDU131092 DDU196611:DDU196628 DDU262147:DDU262164 DDU327683:DDU327700 DDU393219:DDU393236 DDU458755:DDU458772 DDU524291:DDU524308 DDU589827:DDU589844 DDU655363:DDU655380 DDU720899:DDU720916 DDU786435:DDU786452 DDU851971:DDU851988 DDU917507:DDU917524 DDU983043:DDU983060 DNP$1:DNP$1048576 DNQ2:DNQ20 DNQ65539:DNQ65556 DNQ131075:DNQ131092 DNQ196611:DNQ196628 DNQ262147:DNQ262164 DNQ327683:DNQ327700 DNQ393219:DNQ393236 DNQ458755:DNQ458772 DNQ524291:DNQ524308 DNQ589827:DNQ589844 DNQ655363:DNQ655380 DNQ720899:DNQ720916 DNQ786435:DNQ786452 DNQ851971:DNQ851988 DNQ917507:DNQ917524 DNQ983043:DNQ983060 DXL$1:DXL$1048576 DXM2:DXM20 DXM65539:DXM65556 DXM131075:DXM131092 DXM196611:DXM196628 DXM262147:DXM262164 DXM327683:DXM327700 DXM393219:DXM393236 DXM458755:DXM458772 DXM524291:DXM524308 DXM589827:DXM589844 DXM655363:DXM655380 DXM720899:DXM720916 DXM786435:DXM786452 DXM851971:DXM851988 DXM917507:DXM917524 DXM983043:DXM983060 EHH$1:EHH$1048576 EHI2:EHI20 EHI65539:EHI65556 EHI131075:EHI131092 EHI196611:EHI196628 EHI262147:EHI262164 EHI327683:EHI327700 EHI393219:EHI393236 EHI458755:EHI458772 EHI524291:EHI524308 EHI589827:EHI589844 EHI655363:EHI655380 EHI720899:EHI720916 EHI786435:EHI786452 EHI851971:EHI851988 EHI917507:EHI917524 EHI983043:EHI983060 ERD$1:ERD$1048576 ERE2:ERE20 ERE65539:ERE65556 ERE131075:ERE131092 ERE196611:ERE196628 ERE262147:ERE262164 ERE327683:ERE327700 ERE393219:ERE393236 ERE458755:ERE458772 ERE524291:ERE524308 ERE589827:ERE589844 ERE655363:ERE655380 ERE720899:ERE720916 ERE786435:ERE786452 ERE851971:ERE851988 ERE917507:ERE917524 ERE983043:ERE983060 FAZ$1:FAZ$1048576 FBA2:FBA20 FBA65539:FBA65556 FBA131075:FBA131092 FBA196611:FBA196628 FBA262147:FBA262164 FBA327683:FBA327700 FBA393219:FBA393236 FBA458755:FBA458772 FBA524291:FBA524308 FBA589827:FBA589844 FBA655363:FBA655380 FBA720899:FBA720916 FBA786435:FBA786452 FBA851971:FBA851988 FBA917507:FBA917524 FBA983043:FBA983060 FKV$1:FKV$1048576 FKW2:FKW20 FKW65539:FKW65556 FKW131075:FKW131092 FKW196611:FKW196628 FKW262147:FKW262164 FKW327683:FKW327700 FKW393219:FKW393236 FKW458755:FKW458772 FKW524291:FKW524308 FKW589827:FKW589844 FKW655363:FKW655380 FKW720899:FKW720916 FKW786435:FKW786452 FKW851971:FKW851988 FKW917507:FKW917524 FKW983043:FKW983060 FUR$1:FUR$1048576 FUS2:FUS20 FUS65539:FUS65556 FUS131075:FUS131092 FUS196611:FUS196628 FUS262147:FUS262164 FUS327683:FUS327700 FUS393219:FUS393236 FUS458755:FUS458772 FUS524291:FUS524308 FUS589827:FUS589844 FUS655363:FUS655380 FUS720899:FUS720916 FUS786435:FUS786452 FUS851971:FUS851988 FUS917507:FUS917524 FUS983043:FUS983060 GEN$1:GEN$1048576 GEO2:GEO20 GEO65539:GEO65556 GEO131075:GEO131092 GEO196611:GEO196628 GEO262147:GEO262164 GEO327683:GEO327700 GEO393219:GEO393236 GEO458755:GEO458772 GEO524291:GEO524308 GEO589827:GEO589844 GEO655363:GEO655380 GEO720899:GEO720916 GEO786435:GEO786452 GEO851971:GEO851988 GEO917507:GEO917524 GEO983043:GEO983060 GOJ$1:GOJ$1048576 GOK2:GOK20 GOK65539:GOK65556 GOK131075:GOK131092 GOK196611:GOK196628 GOK262147:GOK262164 GOK327683:GOK327700 GOK393219:GOK393236 GOK458755:GOK458772 GOK524291:GOK524308 GOK589827:GOK589844 GOK655363:GOK655380 GOK720899:GOK720916 GOK786435:GOK786452 GOK851971:GOK851988 GOK917507:GOK917524 GOK983043:GOK983060 GYF$1:GYF$1048576 GYG2:GYG20 GYG65539:GYG65556 GYG131075:GYG131092 GYG196611:GYG196628 GYG262147:GYG262164 GYG327683:GYG327700 GYG393219:GYG393236 GYG458755:GYG458772 GYG524291:GYG524308 GYG589827:GYG589844 GYG655363:GYG655380 GYG720899:GYG720916 GYG786435:GYG786452 GYG851971:GYG851988 GYG917507:GYG917524 GYG983043:GYG983060 HIB$1:HIB$1048576 HIC2:HIC20 HIC65539:HIC65556 HIC131075:HIC131092 HIC196611:HIC196628 HIC262147:HIC262164 HIC327683:HIC327700 HIC393219:HIC393236 HIC458755:HIC458772 HIC524291:HIC524308 HIC589827:HIC589844 HIC655363:HIC655380 HIC720899:HIC720916 HIC786435:HIC786452 HIC851971:HIC851988 HIC917507:HIC917524 HIC983043:HIC983060 HRX$1:HRX$1048576 HRY2:HRY20 HRY65539:HRY65556 HRY131075:HRY131092 HRY196611:HRY196628 HRY262147:HRY262164 HRY327683:HRY327700 HRY393219:HRY393236 HRY458755:HRY458772 HRY524291:HRY524308 HRY589827:HRY589844 HRY655363:HRY655380 HRY720899:HRY720916 HRY786435:HRY786452 HRY851971:HRY851988 HRY917507:HRY917524 HRY983043:HRY983060 IBT$1:IBT$1048576 IBU2:IBU20 IBU65539:IBU65556 IBU131075:IBU131092 IBU196611:IBU196628 IBU262147:IBU262164 IBU327683:IBU327700 IBU393219:IBU393236 IBU458755:IBU458772 IBU524291:IBU524308 IBU589827:IBU589844 IBU655363:IBU655380 IBU720899:IBU720916 IBU786435:IBU786452 IBU851971:IBU851988 IBU917507:IBU917524 IBU983043:IBU983060 ILP$1:ILP$1048576 ILQ2:ILQ20 ILQ65539:ILQ65556 ILQ131075:ILQ131092 ILQ196611:ILQ196628 ILQ262147:ILQ262164 ILQ327683:ILQ327700 ILQ393219:ILQ393236 ILQ458755:ILQ458772 ILQ524291:ILQ524308 ILQ589827:ILQ589844 ILQ655363:ILQ655380 ILQ720899:ILQ720916 ILQ786435:ILQ786452 ILQ851971:ILQ851988 ILQ917507:ILQ917524 ILQ983043:ILQ983060 IVL$1:IVL$1048576 IVM2:IVM20 IVM65539:IVM65556 IVM131075:IVM131092 IVM196611:IVM196628 IVM262147:IVM262164 IVM327683:IVM327700 IVM393219:IVM393236 IVM458755:IVM458772 IVM524291:IVM524308 IVM589827:IVM589844 IVM655363:IVM655380 IVM720899:IVM720916 IVM786435:IVM786452 IVM851971:IVM851988 IVM917507:IVM917524 IVM983043:IVM983060 JFH$1:JFH$1048576 JFI2:JFI20 JFI65539:JFI65556 JFI131075:JFI131092 JFI196611:JFI196628 JFI262147:JFI262164 JFI327683:JFI327700 JFI393219:JFI393236 JFI458755:JFI458772 JFI524291:JFI524308 JFI589827:JFI589844 JFI655363:JFI655380 JFI720899:JFI720916 JFI786435:JFI786452 JFI851971:JFI851988 JFI917507:JFI917524 JFI983043:JFI983060 JPD$1:JPD$1048576 JPE2:JPE20 JPE65539:JPE65556 JPE131075:JPE131092 JPE196611:JPE196628 JPE262147:JPE262164 JPE327683:JPE327700 JPE393219:JPE393236 JPE458755:JPE458772 JPE524291:JPE524308 JPE589827:JPE589844 JPE655363:JPE655380 JPE720899:JPE720916 JPE786435:JPE786452 JPE851971:JPE851988 JPE917507:JPE917524 JPE983043:JPE983060 JYZ$1:JYZ$1048576 JZA2:JZA20 JZA65539:JZA65556 JZA131075:JZA131092 JZA196611:JZA196628 JZA262147:JZA262164 JZA327683:JZA327700 JZA393219:JZA393236 JZA458755:JZA458772 JZA524291:JZA524308 JZA589827:JZA589844 JZA655363:JZA655380 JZA720899:JZA720916 JZA786435:JZA786452 JZA851971:JZA851988 JZA917507:JZA917524 JZA983043:JZA983060 KIV$1:KIV$1048576 KIW2:KIW20 KIW65539:KIW65556 KIW131075:KIW131092 KIW196611:KIW196628 KIW262147:KIW262164 KIW327683:KIW327700 KIW393219:KIW393236 KIW458755:KIW458772 KIW524291:KIW524308 KIW589827:KIW589844 KIW655363:KIW655380 KIW720899:KIW720916 KIW786435:KIW786452 KIW851971:KIW851988 KIW917507:KIW917524 KIW983043:KIW983060 KSR$1:KSR$1048576 KSS2:KSS20 KSS65539:KSS65556 KSS131075:KSS131092 KSS196611:KSS196628 KSS262147:KSS262164 KSS327683:KSS327700 KSS393219:KSS393236 KSS458755:KSS458772 KSS524291:KSS524308 KSS589827:KSS589844 KSS655363:KSS655380 KSS720899:KSS720916 KSS786435:KSS786452 KSS851971:KSS851988 KSS917507:KSS917524 KSS983043:KSS983060 LCN$1:LCN$1048576 LCO2:LCO20 LCO65539:LCO65556 LCO131075:LCO131092 LCO196611:LCO196628 LCO262147:LCO262164 LCO327683:LCO327700 LCO393219:LCO393236 LCO458755:LCO458772 LCO524291:LCO524308 LCO589827:LCO589844 LCO655363:LCO655380 LCO720899:LCO720916 LCO786435:LCO786452 LCO851971:LCO851988 LCO917507:LCO917524 LCO983043:LCO983060 LMJ$1:LMJ$1048576 LMK2:LMK20 LMK65539:LMK65556 LMK131075:LMK131092 LMK196611:LMK196628 LMK262147:LMK262164 LMK327683:LMK327700 LMK393219:LMK393236 LMK458755:LMK458772 LMK524291:LMK524308 LMK589827:LMK589844 LMK655363:LMK655380 LMK720899:LMK720916 LMK786435:LMK786452 LMK851971:LMK851988 LMK917507:LMK917524 LMK983043:LMK983060 LWF$1:LWF$1048576 LWG2:LWG20 LWG65539:LWG65556 LWG131075:LWG131092 LWG196611:LWG196628 LWG262147:LWG262164 LWG327683:LWG327700 LWG393219:LWG393236 LWG458755:LWG458772 LWG524291:LWG524308 LWG589827:LWG589844 LWG655363:LWG655380 LWG720899:LWG720916 LWG786435:LWG786452 LWG851971:LWG851988 LWG917507:LWG917524 LWG983043:LWG983060 MGB$1:MGB$1048576 MGC2:MGC20 MGC65539:MGC65556 MGC131075:MGC131092 MGC196611:MGC196628 MGC262147:MGC262164 MGC327683:MGC327700 MGC393219:MGC393236 MGC458755:MGC458772 MGC524291:MGC524308 MGC589827:MGC589844 MGC655363:MGC655380 MGC720899:MGC720916 MGC786435:MGC786452 MGC851971:MGC851988 MGC917507:MGC917524 MGC983043:MGC983060 MPX$1:MPX$1048576 MPY2:MPY20 MPY65539:MPY65556 MPY131075:MPY131092 MPY196611:MPY196628 MPY262147:MPY262164 MPY327683:MPY327700 MPY393219:MPY393236 MPY458755:MPY458772 MPY524291:MPY524308 MPY589827:MPY589844 MPY655363:MPY655380 MPY720899:MPY720916 MPY786435:MPY786452 MPY851971:MPY851988 MPY917507:MPY917524 MPY983043:MPY983060 MZT$1:MZT$1048576 MZU2:MZU20 MZU65539:MZU65556 MZU131075:MZU131092 MZU196611:MZU196628 MZU262147:MZU262164 MZU327683:MZU327700 MZU393219:MZU393236 MZU458755:MZU458772 MZU524291:MZU524308 MZU589827:MZU589844 MZU655363:MZU655380 MZU720899:MZU720916 MZU786435:MZU786452 MZU851971:MZU851988 MZU917507:MZU917524 MZU983043:MZU983060 NJP$1:NJP$1048576 NJQ2:NJQ20 NJQ65539:NJQ65556 NJQ131075:NJQ131092 NJQ196611:NJQ196628 NJQ262147:NJQ262164 NJQ327683:NJQ327700 NJQ393219:NJQ393236 NJQ458755:NJQ458772 NJQ524291:NJQ524308 NJQ589827:NJQ589844 NJQ655363:NJQ655380 NJQ720899:NJQ720916 NJQ786435:NJQ786452 NJQ851971:NJQ851988 NJQ917507:NJQ917524 NJQ983043:NJQ983060 NTL$1:NTL$1048576 NTM2:NTM20 NTM65539:NTM65556 NTM131075:NTM131092 NTM196611:NTM196628 NTM262147:NTM262164 NTM327683:NTM327700 NTM393219:NTM393236 NTM458755:NTM458772 NTM524291:NTM524308 NTM589827:NTM589844 NTM655363:NTM655380 NTM720899:NTM720916 NTM786435:NTM786452 NTM851971:NTM851988 NTM917507:NTM917524 NTM983043:NTM983060 ODH$1:ODH$1048576 ODI2:ODI20 ODI65539:ODI65556 ODI131075:ODI131092 ODI196611:ODI196628 ODI262147:ODI262164 ODI327683:ODI327700 ODI393219:ODI393236 ODI458755:ODI458772 ODI524291:ODI524308 ODI589827:ODI589844 ODI655363:ODI655380 ODI720899:ODI720916 ODI786435:ODI786452 ODI851971:ODI851988 ODI917507:ODI917524 ODI983043:ODI983060 OND$1:OND$1048576 ONE2:ONE20 ONE65539:ONE65556 ONE131075:ONE131092 ONE196611:ONE196628 ONE262147:ONE262164 ONE327683:ONE327700 ONE393219:ONE393236 ONE458755:ONE458772 ONE524291:ONE524308 ONE589827:ONE589844 ONE655363:ONE655380 ONE720899:ONE720916 ONE786435:ONE786452 ONE851971:ONE851988 ONE917507:ONE917524 ONE983043:ONE983060 OWZ$1:OWZ$1048576 OXA2:OXA20 OXA65539:OXA65556 OXA131075:OXA131092 OXA196611:OXA196628 OXA262147:OXA262164 OXA327683:OXA327700 OXA393219:OXA393236 OXA458755:OXA458772 OXA524291:OXA524308 OXA589827:OXA589844 OXA655363:OXA655380 OXA720899:OXA720916 OXA786435:OXA786452 OXA851971:OXA851988 OXA917507:OXA917524 OXA983043:OXA983060 PGV$1:PGV$1048576 PGW2:PGW20 PGW65539:PGW65556 PGW131075:PGW131092 PGW196611:PGW196628 PGW262147:PGW262164 PGW327683:PGW327700 PGW393219:PGW393236 PGW458755:PGW458772 PGW524291:PGW524308 PGW589827:PGW589844 PGW655363:PGW655380 PGW720899:PGW720916 PGW786435:PGW786452 PGW851971:PGW851988 PGW917507:PGW917524 PGW983043:PGW983060 PQR$1:PQR$1048576 PQS2:PQS20 PQS65539:PQS65556 PQS131075:PQS131092 PQS196611:PQS196628 PQS262147:PQS262164 PQS327683:PQS327700 PQS393219:PQS393236 PQS458755:PQS458772 PQS524291:PQS524308 PQS589827:PQS589844 PQS655363:PQS655380 PQS720899:PQS720916 PQS786435:PQS786452 PQS851971:PQS851988 PQS917507:PQS917524 PQS983043:PQS983060 QAN$1:QAN$1048576 QAO2:QAO20 QAO65539:QAO65556 QAO131075:QAO131092 QAO196611:QAO196628 QAO262147:QAO262164 QAO327683:QAO327700 QAO393219:QAO393236 QAO458755:QAO458772 QAO524291:QAO524308 QAO589827:QAO589844 QAO655363:QAO655380 QAO720899:QAO720916 QAO786435:QAO786452 QAO851971:QAO851988 QAO917507:QAO917524 QAO983043:QAO983060 QKJ$1:QKJ$1048576 QKK2:QKK20 QKK65539:QKK65556 QKK131075:QKK131092 QKK196611:QKK196628 QKK262147:QKK262164 QKK327683:QKK327700 QKK393219:QKK393236 QKK458755:QKK458772 QKK524291:QKK524308 QKK589827:QKK589844 QKK655363:QKK655380 QKK720899:QKK720916 QKK786435:QKK786452 QKK851971:QKK851988 QKK917507:QKK917524 QKK983043:QKK983060 QUF$1:QUF$1048576 QUG2:QUG20 QUG65539:QUG65556 QUG131075:QUG131092 QUG196611:QUG196628 QUG262147:QUG262164 QUG327683:QUG327700 QUG393219:QUG393236 QUG458755:QUG458772 QUG524291:QUG524308 QUG589827:QUG589844 QUG655363:QUG655380 QUG720899:QUG720916 QUG786435:QUG786452 QUG851971:QUG851988 QUG917507:QUG917524 QUG983043:QUG983060 REB$1:REB$1048576 REC2:REC20 REC65539:REC65556 REC131075:REC131092 REC196611:REC196628 REC262147:REC262164 REC327683:REC327700 REC393219:REC393236 REC458755:REC458772 REC524291:REC524308 REC589827:REC589844 REC655363:REC655380 REC720899:REC720916 REC786435:REC786452 REC851971:REC851988 REC917507:REC917524 REC983043:REC983060 RNX$1:RNX$1048576 RNY2:RNY20 RNY65539:RNY65556 RNY131075:RNY131092 RNY196611:RNY196628 RNY262147:RNY262164 RNY327683:RNY327700 RNY393219:RNY393236 RNY458755:RNY458772 RNY524291:RNY524308 RNY589827:RNY589844 RNY655363:RNY655380 RNY720899:RNY720916 RNY786435:RNY786452 RNY851971:RNY851988 RNY917507:RNY917524 RNY983043:RNY983060 RXT$1:RXT$1048576 RXU2:RXU20 RXU65539:RXU65556 RXU131075:RXU131092 RXU196611:RXU196628 RXU262147:RXU262164 RXU327683:RXU327700 RXU393219:RXU393236 RXU458755:RXU458772 RXU524291:RXU524308 RXU589827:RXU589844 RXU655363:RXU655380 RXU720899:RXU720916 RXU786435:RXU786452 RXU851971:RXU851988 RXU917507:RXU917524 RXU983043:RXU983060 SHP$1:SHP$1048576 SHQ2:SHQ20 SHQ65539:SHQ65556 SHQ131075:SHQ131092 SHQ196611:SHQ196628 SHQ262147:SHQ262164 SHQ327683:SHQ327700 SHQ393219:SHQ393236 SHQ458755:SHQ458772 SHQ524291:SHQ524308 SHQ589827:SHQ589844 SHQ655363:SHQ655380 SHQ720899:SHQ720916 SHQ786435:SHQ786452 SHQ851971:SHQ851988 SHQ917507:SHQ917524 SHQ983043:SHQ983060 SRL$1:SRL$1048576 SRM2:SRM20 SRM65539:SRM65556 SRM131075:SRM131092 SRM196611:SRM196628 SRM262147:SRM262164 SRM327683:SRM327700 SRM393219:SRM393236 SRM458755:SRM458772 SRM524291:SRM524308 SRM589827:SRM589844 SRM655363:SRM655380 SRM720899:SRM720916 SRM786435:SRM786452 SRM851971:SRM851988 SRM917507:SRM917524 SRM983043:SRM983060 TBH$1:TBH$1048576 TBI2:TBI20 TBI65539:TBI65556 TBI131075:TBI131092 TBI196611:TBI196628 TBI262147:TBI262164 TBI327683:TBI327700 TBI393219:TBI393236 TBI458755:TBI458772 TBI524291:TBI524308 TBI589827:TBI589844 TBI655363:TBI655380 TBI720899:TBI720916 TBI786435:TBI786452 TBI851971:TBI851988 TBI917507:TBI917524 TBI983043:TBI983060 TLD$1:TLD$1048576 TLE2:TLE20 TLE65539:TLE65556 TLE131075:TLE131092 TLE196611:TLE196628 TLE262147:TLE262164 TLE327683:TLE327700 TLE393219:TLE393236 TLE458755:TLE458772 TLE524291:TLE524308 TLE589827:TLE589844 TLE655363:TLE655380 TLE720899:TLE720916 TLE786435:TLE786452 TLE851971:TLE851988 TLE917507:TLE917524 TLE983043:TLE983060 TUZ$1:TUZ$1048576 TVA2:TVA20 TVA65539:TVA65556 TVA131075:TVA131092 TVA196611:TVA196628 TVA262147:TVA262164 TVA327683:TVA327700 TVA393219:TVA393236 TVA458755:TVA458772 TVA524291:TVA524308 TVA589827:TVA589844 TVA655363:TVA655380 TVA720899:TVA720916 TVA786435:TVA786452 TVA851971:TVA851988 TVA917507:TVA917524 TVA983043:TVA983060 UEV$1:UEV$1048576 UEW2:UEW20 UEW65539:UEW65556 UEW131075:UEW131092 UEW196611:UEW196628 UEW262147:UEW262164 UEW327683:UEW327700 UEW393219:UEW393236 UEW458755:UEW458772 UEW524291:UEW524308 UEW589827:UEW589844 UEW655363:UEW655380 UEW720899:UEW720916 UEW786435:UEW786452 UEW851971:UEW851988 UEW917507:UEW917524 UEW983043:UEW983060 UOR$1:UOR$1048576 UOS2:UOS20 UOS65539:UOS65556 UOS131075:UOS131092 UOS196611:UOS196628 UOS262147:UOS262164 UOS327683:UOS327700 UOS393219:UOS393236 UOS458755:UOS458772 UOS524291:UOS524308 UOS589827:UOS589844 UOS655363:UOS655380 UOS720899:UOS720916 UOS786435:UOS786452 UOS851971:UOS851988 UOS917507:UOS917524 UOS983043:UOS983060 UYN$1:UYN$1048576 UYO2:UYO20 UYO65539:UYO65556 UYO131075:UYO131092 UYO196611:UYO196628 UYO262147:UYO262164 UYO327683:UYO327700 UYO393219:UYO393236 UYO458755:UYO458772 UYO524291:UYO524308 UYO589827:UYO589844 UYO655363:UYO655380 UYO720899:UYO720916 UYO786435:UYO786452 UYO851971:UYO851988 UYO917507:UYO917524 UYO983043:UYO983060 VIJ$1:VIJ$1048576 VIK2:VIK20 VIK65539:VIK65556 VIK131075:VIK131092 VIK196611:VIK196628 VIK262147:VIK262164 VIK327683:VIK327700 VIK393219:VIK393236 VIK458755:VIK458772 VIK524291:VIK524308 VIK589827:VIK589844 VIK655363:VIK655380 VIK720899:VIK720916 VIK786435:VIK786452 VIK851971:VIK851988 VIK917507:VIK917524 VIK983043:VIK983060 VSF$1:VSF$1048576 VSG2:VSG20 VSG65539:VSG65556 VSG131075:VSG131092 VSG196611:VSG196628 VSG262147:VSG262164 VSG327683:VSG327700 VSG393219:VSG393236 VSG458755:VSG458772 VSG524291:VSG524308 VSG589827:VSG589844 VSG655363:VSG655380 VSG720899:VSG720916 VSG786435:VSG786452 VSG851971:VSG851988 VSG917507:VSG917524 VSG983043:VSG983060 WCB$1:WCB$1048576 WCC2:WCC20 WCC65539:WCC65556 WCC131075:WCC131092 WCC196611:WCC196628 WCC262147:WCC262164 WCC327683:WCC327700 WCC393219:WCC393236 WCC458755:WCC458772 WCC524291:WCC524308 WCC589827:WCC589844 WCC655363:WCC655380 WCC720899:WCC720916 WCC786435:WCC786452 WCC851971:WCC851988 WCC917507:WCC917524 WCC983043:WCC983060 WLX$1:WLX$1048576 WLY2:WLY20 WLY65539:WLY65556 WLY131075:WLY131092 WLY196611:WLY196628 WLY262147:WLY262164 WLY327683:WLY327700 WLY393219:WLY393236 WLY458755:WLY458772 WLY524291:WLY524308 WLY589827:WLY589844 WLY655363:WLY655380 WLY720899:WLY720916 WLY786435:WLY786452 WLY851971:WLY851988 WLY917507:WLY917524 WLY983043:WLY983060 WVT$1:WVT$1048576 WVU2:WVU20 WVU65539:WVU65556 WVU131075:WVU131092 WVU196611:WVU196628 WVU262147:WVU262164 WVU327683:WVU327700 WVU393219:WVU393236 WVU458755:WVU458772 WVU524291:WVU524308 WVU589827:WVU589844 WVU655363:WVU655380 WVU720899:WVU720916 WVU786435:WVU786452 WVU851971:WVU851988 WVU917507:WVU917524 WVU983043:WVU983060">
      <formula1>1</formula1>
      <formula2>73050</formula2>
    </dataValidation>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2"/>
  <sheetViews>
    <sheetView tabSelected="1" workbookViewId="0">
      <selection activeCell="A11" sqref="A11"/>
    </sheetView>
  </sheetViews>
  <sheetFormatPr defaultColWidth="50.6666666666667" defaultRowHeight="44.25" customHeight="1"/>
  <cols>
    <col min="1" max="1" width="30.5" style="5" customWidth="1"/>
    <col min="2" max="2" width="46.375" style="6" customWidth="1"/>
    <col min="3" max="3" width="13.3333333333333" style="7" customWidth="1"/>
    <col min="4" max="4" width="30.125" style="8" customWidth="1"/>
    <col min="5" max="5" width="24.125" style="9" customWidth="1"/>
    <col min="6" max="6" width="20.875" style="10" customWidth="1"/>
    <col min="7" max="7" width="22" style="6" customWidth="1"/>
    <col min="8" max="8" width="22" style="10" customWidth="1"/>
    <col min="9" max="10" width="22" style="6" customWidth="1"/>
    <col min="11" max="11" width="17.3333333333333" style="7" customWidth="1"/>
    <col min="12" max="12" width="19.125" style="11" customWidth="1"/>
    <col min="13" max="13" width="16.625" style="11" customWidth="1"/>
    <col min="14" max="14" width="17.875" style="7" customWidth="1"/>
    <col min="15" max="15" width="13" style="6" customWidth="1"/>
    <col min="16" max="16" width="16.625" style="6" customWidth="1"/>
    <col min="17" max="17" width="17.875" style="12" customWidth="1"/>
    <col min="18" max="18" width="16.625" style="6" customWidth="1"/>
    <col min="19" max="16384" width="50.6666666666667" style="6"/>
  </cols>
  <sheetData>
    <row r="1" ht="35.4" customHeight="1" spans="1:18">
      <c r="A1" s="13" t="s">
        <v>0</v>
      </c>
      <c r="B1" s="14" t="s">
        <v>1</v>
      </c>
      <c r="C1" s="13" t="s">
        <v>2</v>
      </c>
      <c r="D1" s="15" t="s">
        <v>3</v>
      </c>
      <c r="E1" s="16" t="s">
        <v>4</v>
      </c>
      <c r="F1" s="17" t="s">
        <v>5</v>
      </c>
      <c r="G1" s="18" t="s">
        <v>6</v>
      </c>
      <c r="H1" s="17" t="s">
        <v>7</v>
      </c>
      <c r="I1" s="18" t="s">
        <v>8</v>
      </c>
      <c r="J1" s="18" t="s">
        <v>9</v>
      </c>
      <c r="K1" s="14" t="s">
        <v>10</v>
      </c>
      <c r="L1" s="36" t="s">
        <v>11</v>
      </c>
      <c r="M1" s="36" t="s">
        <v>12</v>
      </c>
      <c r="N1" s="13" t="s">
        <v>13</v>
      </c>
      <c r="O1" s="18" t="s">
        <v>14</v>
      </c>
      <c r="P1" s="18" t="s">
        <v>15</v>
      </c>
      <c r="Q1" s="42" t="s">
        <v>16</v>
      </c>
      <c r="R1" s="13" t="s">
        <v>17</v>
      </c>
    </row>
    <row r="2" s="1" customFormat="1" ht="35.4" customHeight="1" spans="1:18">
      <c r="A2" s="19" t="s">
        <v>73</v>
      </c>
      <c r="B2" s="20" t="s">
        <v>19</v>
      </c>
      <c r="C2" s="20" t="s">
        <v>20</v>
      </c>
      <c r="D2" s="20" t="s">
        <v>34</v>
      </c>
      <c r="E2" s="21" t="s">
        <v>74</v>
      </c>
      <c r="F2" s="22" t="s">
        <v>75</v>
      </c>
      <c r="G2" s="22"/>
      <c r="H2" s="22"/>
      <c r="I2" s="22"/>
      <c r="J2" s="22"/>
      <c r="K2" s="37" t="s">
        <v>76</v>
      </c>
      <c r="L2" s="38">
        <v>43017</v>
      </c>
      <c r="M2" s="38">
        <v>43198</v>
      </c>
      <c r="N2" s="2" t="s">
        <v>26</v>
      </c>
      <c r="O2" s="22" t="s">
        <v>77</v>
      </c>
      <c r="P2" s="22"/>
      <c r="Q2" s="38"/>
      <c r="R2" s="37"/>
    </row>
    <row r="3" s="1" customFormat="1" ht="35.4" customHeight="1" spans="1:18">
      <c r="A3" s="19" t="s">
        <v>78</v>
      </c>
      <c r="B3" s="20" t="s">
        <v>19</v>
      </c>
      <c r="C3" s="20" t="s">
        <v>20</v>
      </c>
      <c r="D3" s="20" t="s">
        <v>34</v>
      </c>
      <c r="E3" s="21" t="s">
        <v>79</v>
      </c>
      <c r="F3" s="22" t="s">
        <v>80</v>
      </c>
      <c r="G3" s="22"/>
      <c r="H3" s="22"/>
      <c r="I3" s="22"/>
      <c r="J3" s="22"/>
      <c r="K3" s="37" t="s">
        <v>81</v>
      </c>
      <c r="L3" s="38">
        <v>43032</v>
      </c>
      <c r="M3" s="38">
        <v>43213</v>
      </c>
      <c r="N3" s="2" t="s">
        <v>26</v>
      </c>
      <c r="O3" s="22" t="s">
        <v>77</v>
      </c>
      <c r="P3" s="22"/>
      <c r="Q3" s="38"/>
      <c r="R3" s="37"/>
    </row>
    <row r="4" s="2" customFormat="1" ht="35.4" customHeight="1" spans="1:18">
      <c r="A4" s="23" t="s">
        <v>82</v>
      </c>
      <c r="B4" s="2" t="s">
        <v>19</v>
      </c>
      <c r="C4" s="2" t="s">
        <v>20</v>
      </c>
      <c r="D4" s="2" t="s">
        <v>83</v>
      </c>
      <c r="E4" s="24" t="s">
        <v>84</v>
      </c>
      <c r="F4" s="25">
        <v>9.13706023445584e+17</v>
      </c>
      <c r="G4" s="2" t="s">
        <v>24</v>
      </c>
      <c r="H4" s="26"/>
      <c r="K4" s="2" t="s">
        <v>85</v>
      </c>
      <c r="L4" s="39">
        <v>43038</v>
      </c>
      <c r="M4" s="39">
        <v>43219</v>
      </c>
      <c r="N4" s="2" t="s">
        <v>26</v>
      </c>
      <c r="O4" s="2">
        <v>0</v>
      </c>
      <c r="P4" s="2" t="s">
        <v>24</v>
      </c>
      <c r="Q4" s="39"/>
      <c r="R4" s="2" t="s">
        <v>24</v>
      </c>
    </row>
    <row r="5" s="2" customFormat="1" ht="35.4" customHeight="1" spans="1:17">
      <c r="A5" s="23" t="s">
        <v>86</v>
      </c>
      <c r="B5" s="2" t="s">
        <v>87</v>
      </c>
      <c r="C5" s="2" t="s">
        <v>20</v>
      </c>
      <c r="D5" s="2" t="s">
        <v>88</v>
      </c>
      <c r="E5" s="24" t="s">
        <v>89</v>
      </c>
      <c r="F5" s="25">
        <v>9.13706027763416e+17</v>
      </c>
      <c r="H5" s="26"/>
      <c r="K5" s="2" t="s">
        <v>90</v>
      </c>
      <c r="L5" s="39">
        <v>43038</v>
      </c>
      <c r="M5" s="39">
        <v>43298</v>
      </c>
      <c r="N5" s="2" t="s">
        <v>26</v>
      </c>
      <c r="O5" s="2">
        <v>0</v>
      </c>
      <c r="Q5" s="39"/>
    </row>
    <row r="6" s="3" customFormat="1" ht="35.4" customHeight="1" spans="1:17">
      <c r="A6" s="23" t="s">
        <v>91</v>
      </c>
      <c r="B6" s="2" t="s">
        <v>92</v>
      </c>
      <c r="C6" s="2" t="s">
        <v>20</v>
      </c>
      <c r="D6" s="2" t="s">
        <v>93</v>
      </c>
      <c r="E6" s="27" t="s">
        <v>94</v>
      </c>
      <c r="F6" s="28" t="s">
        <v>95</v>
      </c>
      <c r="H6" s="28"/>
      <c r="K6" s="27" t="s">
        <v>96</v>
      </c>
      <c r="L6" s="40">
        <v>43017</v>
      </c>
      <c r="M6" s="40">
        <v>45207</v>
      </c>
      <c r="N6" s="2" t="s">
        <v>26</v>
      </c>
      <c r="O6" s="3">
        <v>0</v>
      </c>
      <c r="Q6" s="43"/>
    </row>
    <row r="7" s="3" customFormat="1" ht="35.4" customHeight="1" spans="1:17">
      <c r="A7" s="23" t="s">
        <v>97</v>
      </c>
      <c r="B7" s="2" t="s">
        <v>53</v>
      </c>
      <c r="C7" s="2" t="s">
        <v>20</v>
      </c>
      <c r="D7" s="2" t="s">
        <v>93</v>
      </c>
      <c r="E7" s="27" t="s">
        <v>98</v>
      </c>
      <c r="F7" s="28" t="s">
        <v>99</v>
      </c>
      <c r="H7" s="28" t="s">
        <v>24</v>
      </c>
      <c r="K7" s="27" t="s">
        <v>100</v>
      </c>
      <c r="L7" s="40">
        <v>43032</v>
      </c>
      <c r="M7" s="40">
        <v>45223</v>
      </c>
      <c r="N7" s="2" t="s">
        <v>26</v>
      </c>
      <c r="O7" s="3">
        <v>0</v>
      </c>
      <c r="Q7" s="43"/>
    </row>
    <row r="8" s="3" customFormat="1" ht="35.4" customHeight="1" spans="1:17">
      <c r="A8" s="23" t="s">
        <v>101</v>
      </c>
      <c r="B8" s="2" t="s">
        <v>53</v>
      </c>
      <c r="C8" s="2" t="s">
        <v>20</v>
      </c>
      <c r="D8" s="2" t="s">
        <v>102</v>
      </c>
      <c r="E8" s="2" t="s">
        <v>103</v>
      </c>
      <c r="F8" s="28" t="s">
        <v>104</v>
      </c>
      <c r="H8" s="28"/>
      <c r="K8" s="27" t="s">
        <v>105</v>
      </c>
      <c r="L8" s="40">
        <v>43007</v>
      </c>
      <c r="M8" s="40">
        <v>44103</v>
      </c>
      <c r="N8" s="2" t="s">
        <v>26</v>
      </c>
      <c r="O8" s="3">
        <v>0</v>
      </c>
      <c r="Q8" s="43"/>
    </row>
    <row r="9" s="3" customFormat="1" ht="35.4" customHeight="1" spans="1:17">
      <c r="A9" s="23" t="s">
        <v>106</v>
      </c>
      <c r="B9" s="2" t="s">
        <v>53</v>
      </c>
      <c r="C9" s="2" t="s">
        <v>20</v>
      </c>
      <c r="D9" s="2" t="s">
        <v>102</v>
      </c>
      <c r="E9" s="27" t="s">
        <v>107</v>
      </c>
      <c r="F9" s="28" t="s">
        <v>108</v>
      </c>
      <c r="H9" s="28"/>
      <c r="K9" s="27" t="s">
        <v>109</v>
      </c>
      <c r="L9" s="40">
        <v>43007</v>
      </c>
      <c r="M9" s="40">
        <v>44103</v>
      </c>
      <c r="N9" s="2" t="s">
        <v>26</v>
      </c>
      <c r="O9" s="3">
        <v>0</v>
      </c>
      <c r="Q9" s="43"/>
    </row>
    <row r="10" s="3" customFormat="1" ht="35.4" customHeight="1" spans="1:17">
      <c r="A10" s="23" t="s">
        <v>110</v>
      </c>
      <c r="B10" s="2" t="s">
        <v>92</v>
      </c>
      <c r="C10" s="2" t="s">
        <v>20</v>
      </c>
      <c r="D10" s="2" t="s">
        <v>102</v>
      </c>
      <c r="E10" s="27" t="s">
        <v>111</v>
      </c>
      <c r="F10" s="28" t="s">
        <v>112</v>
      </c>
      <c r="H10" s="28"/>
      <c r="K10" s="27" t="s">
        <v>113</v>
      </c>
      <c r="L10" s="40">
        <v>43006</v>
      </c>
      <c r="M10" s="40">
        <v>44101</v>
      </c>
      <c r="N10" s="2" t="s">
        <v>26</v>
      </c>
      <c r="O10" s="3">
        <v>0</v>
      </c>
      <c r="Q10" s="43"/>
    </row>
    <row r="11" s="3" customFormat="1" ht="35.4" customHeight="1" spans="1:17">
      <c r="A11" s="23" t="s">
        <v>114</v>
      </c>
      <c r="B11" s="2" t="s">
        <v>53</v>
      </c>
      <c r="C11" s="2" t="s">
        <v>20</v>
      </c>
      <c r="D11" s="2" t="s">
        <v>102</v>
      </c>
      <c r="E11" s="27" t="s">
        <v>115</v>
      </c>
      <c r="F11" s="28" t="s">
        <v>116</v>
      </c>
      <c r="H11" s="28"/>
      <c r="K11" s="27" t="s">
        <v>117</v>
      </c>
      <c r="L11" s="40">
        <v>43018</v>
      </c>
      <c r="M11" s="40">
        <v>44130</v>
      </c>
      <c r="N11" s="2" t="s">
        <v>26</v>
      </c>
      <c r="O11" s="3">
        <v>0</v>
      </c>
      <c r="Q11" s="43"/>
    </row>
    <row r="12" s="3" customFormat="1" ht="35.4" customHeight="1" spans="1:17">
      <c r="A12" s="23"/>
      <c r="B12" s="2"/>
      <c r="C12" s="2"/>
      <c r="D12" s="2"/>
      <c r="E12" s="27"/>
      <c r="F12" s="28"/>
      <c r="H12" s="28"/>
      <c r="K12" s="27"/>
      <c r="L12" s="40"/>
      <c r="M12" s="40"/>
      <c r="N12" s="2"/>
      <c r="Q12" s="43"/>
    </row>
    <row r="13" s="3" customFormat="1" ht="35.4" customHeight="1" spans="1:17">
      <c r="A13" s="23"/>
      <c r="B13" s="2"/>
      <c r="C13" s="2"/>
      <c r="D13" s="2"/>
      <c r="E13" s="27"/>
      <c r="F13" s="28"/>
      <c r="H13" s="28"/>
      <c r="K13" s="27"/>
      <c r="L13" s="40"/>
      <c r="M13" s="40"/>
      <c r="N13" s="2"/>
      <c r="Q13" s="43"/>
    </row>
    <row r="14" s="3" customFormat="1" ht="35.4" customHeight="1" spans="1:17">
      <c r="A14" s="23"/>
      <c r="B14" s="2"/>
      <c r="C14" s="2"/>
      <c r="D14" s="2"/>
      <c r="E14" s="27"/>
      <c r="F14" s="28"/>
      <c r="H14" s="28"/>
      <c r="K14" s="27"/>
      <c r="L14" s="40"/>
      <c r="M14" s="40"/>
      <c r="N14" s="2"/>
      <c r="Q14" s="43"/>
    </row>
    <row r="17" s="3" customFormat="1" ht="35.4" customHeight="1" spans="1:17">
      <c r="A17" s="23"/>
      <c r="B17" s="2"/>
      <c r="C17" s="2"/>
      <c r="D17" s="2"/>
      <c r="E17" s="27"/>
      <c r="F17" s="28"/>
      <c r="H17" s="28"/>
      <c r="K17" s="27"/>
      <c r="L17" s="39"/>
      <c r="M17" s="39"/>
      <c r="N17" s="2"/>
      <c r="Q17" s="43"/>
    </row>
    <row r="18" s="3" customFormat="1" ht="35.4" customHeight="1" spans="1:17">
      <c r="A18" s="23"/>
      <c r="B18" s="2"/>
      <c r="C18" s="2"/>
      <c r="D18" s="2"/>
      <c r="E18" s="27"/>
      <c r="F18" s="28"/>
      <c r="H18" s="28"/>
      <c r="K18" s="27"/>
      <c r="L18" s="39"/>
      <c r="M18" s="39"/>
      <c r="N18" s="2"/>
      <c r="Q18" s="43"/>
    </row>
    <row r="19" s="3" customFormat="1" ht="35.4" customHeight="1" spans="1:17">
      <c r="A19" s="23"/>
      <c r="B19" s="2"/>
      <c r="C19" s="2"/>
      <c r="D19" s="2"/>
      <c r="E19" s="27"/>
      <c r="F19" s="28"/>
      <c r="H19" s="28"/>
      <c r="K19" s="27"/>
      <c r="L19" s="40"/>
      <c r="M19" s="40"/>
      <c r="N19" s="2"/>
      <c r="Q19" s="43"/>
    </row>
    <row r="20" s="3" customFormat="1" ht="35.4" customHeight="1" spans="1:17">
      <c r="A20" s="23"/>
      <c r="B20" s="2"/>
      <c r="C20" s="2"/>
      <c r="D20" s="2"/>
      <c r="E20" s="27"/>
      <c r="F20" s="28"/>
      <c r="H20" s="28"/>
      <c r="K20" s="27"/>
      <c r="L20" s="40"/>
      <c r="M20" s="40"/>
      <c r="N20" s="2"/>
      <c r="Q20" s="43"/>
    </row>
    <row r="21" s="4" customFormat="1" ht="35.4" customHeight="1" spans="1:17">
      <c r="A21" s="29"/>
      <c r="C21" s="30"/>
      <c r="D21" s="30"/>
      <c r="E21" s="31"/>
      <c r="F21" s="32"/>
      <c r="H21" s="32"/>
      <c r="K21" s="30"/>
      <c r="L21" s="41"/>
      <c r="M21" s="41"/>
      <c r="N21" s="30"/>
      <c r="Q21" s="44"/>
    </row>
    <row r="22" s="4" customFormat="1" ht="35.4" customHeight="1" spans="1:17">
      <c r="A22" s="29"/>
      <c r="C22" s="30"/>
      <c r="D22" s="30"/>
      <c r="E22" s="31"/>
      <c r="F22" s="32"/>
      <c r="H22" s="32"/>
      <c r="K22" s="30"/>
      <c r="L22" s="41"/>
      <c r="M22" s="41"/>
      <c r="N22" s="30"/>
      <c r="Q22" s="44"/>
    </row>
    <row r="23" s="4" customFormat="1" ht="35.4" customHeight="1" spans="1:17">
      <c r="A23" s="29"/>
      <c r="C23" s="30"/>
      <c r="D23" s="30"/>
      <c r="E23" s="33"/>
      <c r="F23" s="32"/>
      <c r="H23" s="32"/>
      <c r="K23" s="30"/>
      <c r="L23" s="41"/>
      <c r="M23" s="41"/>
      <c r="N23" s="30"/>
      <c r="Q23" s="44"/>
    </row>
    <row r="24" s="4" customFormat="1" ht="35.4" customHeight="1" spans="1:17">
      <c r="A24" s="29"/>
      <c r="C24" s="30"/>
      <c r="D24" s="30"/>
      <c r="E24" s="31"/>
      <c r="F24" s="32"/>
      <c r="H24" s="32"/>
      <c r="K24" s="30"/>
      <c r="L24" s="41"/>
      <c r="M24" s="41"/>
      <c r="N24" s="30"/>
      <c r="Q24" s="44"/>
    </row>
    <row r="25" s="4" customFormat="1" ht="35.4" customHeight="1" spans="1:17">
      <c r="A25" s="29"/>
      <c r="C25" s="30"/>
      <c r="D25" s="30"/>
      <c r="E25" s="31"/>
      <c r="F25" s="32"/>
      <c r="H25" s="32"/>
      <c r="K25" s="30"/>
      <c r="L25" s="41"/>
      <c r="M25" s="41"/>
      <c r="N25" s="30"/>
      <c r="Q25" s="44"/>
    </row>
    <row r="26" s="4" customFormat="1" ht="35.4" customHeight="1" spans="1:17">
      <c r="A26" s="29"/>
      <c r="C26" s="30"/>
      <c r="D26" s="30"/>
      <c r="E26" s="31"/>
      <c r="F26" s="32"/>
      <c r="H26" s="32"/>
      <c r="K26" s="30"/>
      <c r="L26" s="41"/>
      <c r="M26" s="41"/>
      <c r="N26" s="30"/>
      <c r="Q26" s="44"/>
    </row>
    <row r="27" s="4" customFormat="1" ht="35.4" customHeight="1" spans="1:17">
      <c r="A27" s="29"/>
      <c r="C27" s="30"/>
      <c r="D27" s="30"/>
      <c r="E27" s="31"/>
      <c r="F27" s="32"/>
      <c r="H27" s="32"/>
      <c r="K27" s="30"/>
      <c r="L27" s="41"/>
      <c r="M27" s="41"/>
      <c r="N27" s="30"/>
      <c r="Q27" s="44"/>
    </row>
    <row r="28" s="4" customFormat="1" ht="35.4" customHeight="1" spans="1:17">
      <c r="A28" s="29"/>
      <c r="C28" s="30"/>
      <c r="D28" s="30"/>
      <c r="E28" s="31"/>
      <c r="F28" s="32"/>
      <c r="H28" s="32"/>
      <c r="K28" s="30"/>
      <c r="L28" s="41"/>
      <c r="M28" s="41"/>
      <c r="N28" s="30"/>
      <c r="Q28" s="44"/>
    </row>
    <row r="29" s="4" customFormat="1" ht="35.4" customHeight="1" spans="1:17">
      <c r="A29" s="29"/>
      <c r="C29" s="30"/>
      <c r="D29" s="30"/>
      <c r="E29" s="31"/>
      <c r="F29" s="32"/>
      <c r="H29" s="32"/>
      <c r="K29" s="30"/>
      <c r="L29" s="41"/>
      <c r="M29" s="41"/>
      <c r="N29" s="30"/>
      <c r="Q29" s="44"/>
    </row>
    <row r="30" s="4" customFormat="1" ht="35.4" customHeight="1" spans="1:17">
      <c r="A30" s="29"/>
      <c r="C30" s="30"/>
      <c r="D30" s="30"/>
      <c r="E30" s="31"/>
      <c r="F30" s="32"/>
      <c r="H30" s="32"/>
      <c r="K30" s="30"/>
      <c r="L30" s="41"/>
      <c r="M30" s="41"/>
      <c r="N30" s="30"/>
      <c r="Q30" s="44"/>
    </row>
    <row r="31" s="4" customFormat="1" ht="35.4" customHeight="1" spans="1:17">
      <c r="A31" s="29"/>
      <c r="C31" s="30"/>
      <c r="D31" s="30"/>
      <c r="E31" s="31"/>
      <c r="F31" s="32"/>
      <c r="H31" s="32"/>
      <c r="K31" s="30"/>
      <c r="L31" s="41"/>
      <c r="M31" s="41"/>
      <c r="N31" s="30"/>
      <c r="Q31" s="44"/>
    </row>
    <row r="32" s="4" customFormat="1" ht="35.4" customHeight="1" spans="1:17">
      <c r="A32" s="29"/>
      <c r="C32" s="30"/>
      <c r="D32" s="30"/>
      <c r="E32" s="31"/>
      <c r="F32" s="32"/>
      <c r="H32" s="32"/>
      <c r="K32" s="30"/>
      <c r="L32" s="41"/>
      <c r="M32" s="41"/>
      <c r="N32" s="30"/>
      <c r="Q32" s="44"/>
    </row>
    <row r="33" s="4" customFormat="1" ht="35.4" customHeight="1" spans="1:17">
      <c r="A33" s="29"/>
      <c r="C33" s="30"/>
      <c r="D33" s="30"/>
      <c r="E33" s="33"/>
      <c r="F33" s="32"/>
      <c r="H33" s="32"/>
      <c r="K33" s="30"/>
      <c r="L33" s="41"/>
      <c r="M33" s="41"/>
      <c r="N33" s="30"/>
      <c r="Q33" s="44"/>
    </row>
    <row r="34" s="4" customFormat="1" ht="35.4" customHeight="1" spans="1:17">
      <c r="A34" s="29"/>
      <c r="C34" s="30"/>
      <c r="D34" s="30"/>
      <c r="E34" s="31"/>
      <c r="F34" s="32"/>
      <c r="H34" s="32"/>
      <c r="K34" s="30"/>
      <c r="L34" s="41"/>
      <c r="M34" s="41"/>
      <c r="N34" s="30"/>
      <c r="Q34" s="44"/>
    </row>
    <row r="35" s="4" customFormat="1" ht="35.4" customHeight="1" spans="1:17">
      <c r="A35" s="29"/>
      <c r="C35" s="30"/>
      <c r="D35" s="30"/>
      <c r="E35" s="31"/>
      <c r="F35" s="32"/>
      <c r="H35" s="32"/>
      <c r="K35" s="30"/>
      <c r="L35" s="41"/>
      <c r="M35" s="41"/>
      <c r="N35" s="30"/>
      <c r="Q35" s="44"/>
    </row>
    <row r="36" s="4" customFormat="1" ht="35.4" customHeight="1" spans="1:17">
      <c r="A36" s="29"/>
      <c r="C36" s="30"/>
      <c r="D36" s="30"/>
      <c r="E36" s="31"/>
      <c r="F36" s="32"/>
      <c r="H36" s="32"/>
      <c r="K36" s="30"/>
      <c r="L36" s="41"/>
      <c r="M36" s="41"/>
      <c r="N36" s="30"/>
      <c r="Q36" s="44"/>
    </row>
    <row r="37" s="4" customFormat="1" ht="35.4" customHeight="1" spans="1:17">
      <c r="A37" s="29"/>
      <c r="C37" s="30"/>
      <c r="D37" s="30"/>
      <c r="E37" s="31"/>
      <c r="F37" s="32"/>
      <c r="H37" s="32"/>
      <c r="K37" s="30"/>
      <c r="L37" s="41"/>
      <c r="M37" s="41"/>
      <c r="N37" s="30"/>
      <c r="Q37" s="44"/>
    </row>
    <row r="38" s="4" customFormat="1" ht="35.4" customHeight="1" spans="1:17">
      <c r="A38" s="29"/>
      <c r="C38" s="30"/>
      <c r="D38" s="30"/>
      <c r="E38" s="31"/>
      <c r="F38" s="32"/>
      <c r="H38" s="32"/>
      <c r="K38" s="30"/>
      <c r="L38" s="41"/>
      <c r="M38" s="41"/>
      <c r="N38" s="30"/>
      <c r="Q38" s="44"/>
    </row>
    <row r="39" s="4" customFormat="1" ht="35.4" customHeight="1" spans="1:17">
      <c r="A39" s="29"/>
      <c r="C39" s="30"/>
      <c r="D39" s="30"/>
      <c r="E39" s="31"/>
      <c r="F39" s="32"/>
      <c r="H39" s="32"/>
      <c r="K39" s="30"/>
      <c r="L39" s="41"/>
      <c r="M39" s="41"/>
      <c r="N39" s="30"/>
      <c r="Q39" s="44"/>
    </row>
    <row r="40" s="4" customFormat="1" ht="35.4" customHeight="1" spans="1:17">
      <c r="A40" s="29"/>
      <c r="C40" s="30"/>
      <c r="D40" s="30"/>
      <c r="E40" s="31"/>
      <c r="F40" s="32"/>
      <c r="H40" s="32"/>
      <c r="K40" s="30"/>
      <c r="L40" s="41"/>
      <c r="M40" s="41"/>
      <c r="N40" s="30"/>
      <c r="Q40" s="44"/>
    </row>
    <row r="41" s="4" customFormat="1" ht="35.4" customHeight="1" spans="1:17">
      <c r="A41" s="29"/>
      <c r="C41" s="30"/>
      <c r="D41" s="30"/>
      <c r="E41" s="31"/>
      <c r="F41" s="32"/>
      <c r="H41" s="32"/>
      <c r="K41" s="30"/>
      <c r="L41" s="41"/>
      <c r="M41" s="41"/>
      <c r="N41" s="30"/>
      <c r="Q41" s="44"/>
    </row>
    <row r="42" s="4" customFormat="1" ht="35.4" customHeight="1" spans="1:17">
      <c r="A42" s="29"/>
      <c r="C42" s="30"/>
      <c r="D42" s="30"/>
      <c r="E42" s="31"/>
      <c r="F42" s="32"/>
      <c r="H42" s="32"/>
      <c r="K42" s="30"/>
      <c r="L42" s="41"/>
      <c r="M42" s="41"/>
      <c r="N42" s="30"/>
      <c r="Q42" s="44"/>
    </row>
    <row r="43" s="4" customFormat="1" ht="13.5" spans="1:17">
      <c r="A43" s="29"/>
      <c r="C43" s="30"/>
      <c r="D43" s="30"/>
      <c r="E43" s="31"/>
      <c r="F43" s="32"/>
      <c r="H43" s="32"/>
      <c r="K43" s="30"/>
      <c r="L43" s="41"/>
      <c r="M43" s="41"/>
      <c r="N43" s="30"/>
      <c r="Q43" s="44"/>
    </row>
    <row r="44" s="4" customFormat="1" ht="13.5" spans="1:17">
      <c r="A44" s="29"/>
      <c r="C44" s="30"/>
      <c r="D44" s="8"/>
      <c r="E44" s="34"/>
      <c r="F44" s="32"/>
      <c r="H44" s="32"/>
      <c r="K44" s="30"/>
      <c r="L44" s="41"/>
      <c r="M44" s="41"/>
      <c r="N44" s="30"/>
      <c r="Q44" s="44"/>
    </row>
    <row r="45" s="4" customFormat="1" ht="13.5" spans="1:17">
      <c r="A45" s="29"/>
      <c r="C45" s="30"/>
      <c r="D45" s="8"/>
      <c r="E45" s="31"/>
      <c r="F45" s="32"/>
      <c r="H45" s="32"/>
      <c r="K45" s="30"/>
      <c r="L45" s="41"/>
      <c r="M45" s="41"/>
      <c r="N45" s="30"/>
      <c r="Q45" s="44"/>
    </row>
    <row r="46" s="4" customFormat="1" ht="13.5" spans="1:17">
      <c r="A46" s="29"/>
      <c r="C46" s="30"/>
      <c r="D46" s="8"/>
      <c r="E46" s="31"/>
      <c r="F46" s="32"/>
      <c r="H46" s="32"/>
      <c r="K46" s="30"/>
      <c r="L46" s="41"/>
      <c r="M46" s="41"/>
      <c r="N46" s="30"/>
      <c r="Q46" s="44"/>
    </row>
    <row r="47" s="4" customFormat="1" ht="13.5" spans="1:17">
      <c r="A47" s="29"/>
      <c r="C47" s="30"/>
      <c r="D47" s="8"/>
      <c r="E47" s="34"/>
      <c r="F47" s="32"/>
      <c r="H47" s="32"/>
      <c r="K47" s="30"/>
      <c r="L47" s="41"/>
      <c r="M47" s="41"/>
      <c r="N47" s="30"/>
      <c r="Q47" s="44"/>
    </row>
    <row r="48" s="4" customFormat="1" ht="13.5" spans="1:17">
      <c r="A48" s="29"/>
      <c r="C48" s="30"/>
      <c r="D48" s="8"/>
      <c r="E48" s="31"/>
      <c r="F48" s="32"/>
      <c r="H48" s="32"/>
      <c r="K48" s="30"/>
      <c r="L48" s="41"/>
      <c r="M48" s="41"/>
      <c r="N48" s="30"/>
      <c r="Q48" s="44"/>
    </row>
    <row r="49" ht="13.5" spans="2:15">
      <c r="B49" s="4"/>
      <c r="C49" s="30"/>
      <c r="D49" s="30"/>
      <c r="E49" s="31"/>
      <c r="O49" s="4"/>
    </row>
    <row r="50" ht="13.5" spans="2:15">
      <c r="B50" s="4"/>
      <c r="C50" s="30"/>
      <c r="D50" s="30"/>
      <c r="E50" s="31"/>
      <c r="O50" s="4"/>
    </row>
    <row r="51" ht="13.5" spans="2:15">
      <c r="B51" s="4"/>
      <c r="C51" s="30"/>
      <c r="D51" s="30"/>
      <c r="E51" s="31"/>
      <c r="O51" s="4"/>
    </row>
    <row r="52" ht="13.5" spans="2:15">
      <c r="B52" s="4"/>
      <c r="C52" s="30"/>
      <c r="D52" s="30"/>
      <c r="E52" s="31"/>
      <c r="O52" s="4"/>
    </row>
    <row r="53" ht="13.5" spans="2:15">
      <c r="B53" s="4"/>
      <c r="C53" s="30"/>
      <c r="D53" s="35"/>
      <c r="E53" s="31"/>
      <c r="O53" s="4"/>
    </row>
    <row r="54" ht="13.5" spans="2:15">
      <c r="B54" s="4"/>
      <c r="C54" s="30"/>
      <c r="E54" s="34"/>
      <c r="O54" s="4"/>
    </row>
    <row r="55" ht="13.5" spans="2:15">
      <c r="B55" s="4"/>
      <c r="C55" s="30"/>
      <c r="E55" s="31"/>
      <c r="O55" s="4"/>
    </row>
    <row r="56" ht="13.5" spans="2:15">
      <c r="B56" s="4"/>
      <c r="C56" s="30"/>
      <c r="E56" s="31"/>
      <c r="O56" s="4"/>
    </row>
    <row r="57" ht="13.5" spans="2:15">
      <c r="B57" s="4"/>
      <c r="C57" s="30"/>
      <c r="E57" s="31"/>
      <c r="O57" s="4"/>
    </row>
    <row r="58" ht="13.5"/>
    <row r="59" ht="13.5"/>
    <row r="60" ht="13.5"/>
    <row r="61" ht="13.5"/>
    <row r="62" ht="13.5"/>
  </sheetData>
  <dataValidations count="18">
    <dataValidation allowBlank="1" showInputMessage="1" showErrorMessage="1" promptTitle="项目名称" prompt="提示：&#10;1）必填项&#10;2）必须是文本格式（中文输入法）&#10;3）限制长度：小于等于256汉字（包括标点符号）" sqref="E8 B1:B14 B17:B65545 B65547:B131081 B131083:B196617 B196619:B262153 B262155:B327689 B327691:B393225 B393227:B458761 B458763:B524297 B524299:B589833 B589835:B655369 B655371:B720905 B720907:B786441 B786443:B851977 B851979:B917513 B917515:B983049 B983051:B1048576 IX1:IX5 IX7:IX14 IX17:IX65545 IX65547:IX131081 IX131083:IX196617 IX196619:IX262153 IX262155:IX327689 IX327691:IX393225 IX393227:IX458761 IX458763:IX524297 IX524299:IX589833 IX589835:IX655369 IX655371:IX720905 IX720907:IX786441 IX786443:IX851977 IX851979:IX917513 IX917515:IX983049 IX983051:IX1048576 ST1:ST5 ST7:ST14 ST17:ST65545 ST65547:ST131081 ST131083:ST196617 ST196619:ST262153 ST262155:ST327689 ST327691:ST393225 ST393227:ST458761 ST458763:ST524297 ST524299:ST589833 ST589835:ST655369 ST655371:ST720905 ST720907:ST786441 ST786443:ST851977 ST851979:ST917513 ST917515:ST983049 ST983051:ST1048576 ACP1:ACP5 ACP7:ACP14 ACP17:ACP65545 ACP65547:ACP131081 ACP131083:ACP196617 ACP196619:ACP262153 ACP262155:ACP327689 ACP327691:ACP393225 ACP393227:ACP458761 ACP458763:ACP524297 ACP524299:ACP589833 ACP589835:ACP655369 ACP655371:ACP720905 ACP720907:ACP786441 ACP786443:ACP851977 ACP851979:ACP917513 ACP917515:ACP983049 ACP983051:ACP1048576 AML1:AML5 AML7:AML14 AML17:AML65545 AML65547:AML131081 AML131083:AML196617 AML196619:AML262153 AML262155:AML327689 AML327691:AML393225 AML393227:AML458761 AML458763:AML524297 AML524299:AML589833 AML589835:AML655369 AML655371:AML720905 AML720907:AML786441 AML786443:AML851977 AML851979:AML917513 AML917515:AML983049 AML983051:AML1048576 AWH1:AWH5 AWH7:AWH14 AWH17:AWH65545 AWH65547:AWH131081 AWH131083:AWH196617 AWH196619:AWH262153 AWH262155:AWH327689 AWH327691:AWH393225 AWH393227:AWH458761 AWH458763:AWH524297 AWH524299:AWH589833 AWH589835:AWH655369 AWH655371:AWH720905 AWH720907:AWH786441 AWH786443:AWH851977 AWH851979:AWH917513 AWH917515:AWH983049 AWH983051:AWH1048576 BGD1:BGD5 BGD7:BGD14 BGD17:BGD65545 BGD65547:BGD131081 BGD131083:BGD196617 BGD196619:BGD262153 BGD262155:BGD327689 BGD327691:BGD393225 BGD393227:BGD458761 BGD458763:BGD524297 BGD524299:BGD589833 BGD589835:BGD655369 BGD655371:BGD720905 BGD720907:BGD786441 BGD786443:BGD851977 BGD851979:BGD917513 BGD917515:BGD983049 BGD983051:BGD1048576 BPZ1:BPZ5 BPZ7:BPZ14 BPZ17:BPZ65545 BPZ65547:BPZ131081 BPZ131083:BPZ196617 BPZ196619:BPZ262153 BPZ262155:BPZ327689 BPZ327691:BPZ393225 BPZ393227:BPZ458761 BPZ458763:BPZ524297 BPZ524299:BPZ589833 BPZ589835:BPZ655369 BPZ655371:BPZ720905 BPZ720907:BPZ786441 BPZ786443:BPZ851977 BPZ851979:BPZ917513 BPZ917515:BPZ983049 BPZ983051:BPZ1048576 BZV1:BZV5 BZV7:BZV14 BZV17:BZV65545 BZV65547:BZV131081 BZV131083:BZV196617 BZV196619:BZV262153 BZV262155:BZV327689 BZV327691:BZV393225 BZV393227:BZV458761 BZV458763:BZV524297 BZV524299:BZV589833 BZV589835:BZV655369 BZV655371:BZV720905 BZV720907:BZV786441 BZV786443:BZV851977 BZV851979:BZV917513 BZV917515:BZV983049 BZV983051:BZV1048576 CJR1:CJR5 CJR7:CJR14 CJR17:CJR65545 CJR65547:CJR131081 CJR131083:CJR196617 CJR196619:CJR262153 CJR262155:CJR327689 CJR327691:CJR393225 CJR393227:CJR458761 CJR458763:CJR524297 CJR524299:CJR589833 CJR589835:CJR655369 CJR655371:CJR720905 CJR720907:CJR786441 CJR786443:CJR851977 CJR851979:CJR917513 CJR917515:CJR983049 CJR983051:CJR1048576 CTN1:CTN5 CTN7:CTN14 CTN17:CTN65545 CTN65547:CTN131081 CTN131083:CTN196617 CTN196619:CTN262153 CTN262155:CTN327689 CTN327691:CTN393225 CTN393227:CTN458761 CTN458763:CTN524297 CTN524299:CTN589833 CTN589835:CTN655369 CTN655371:CTN720905 CTN720907:CTN786441 CTN786443:CTN851977 CTN851979:CTN917513 CTN917515:CTN983049 CTN983051:CTN1048576 DDJ1:DDJ5 DDJ7:DDJ14 DDJ17:DDJ65545 DDJ65547:DDJ131081 DDJ131083:DDJ196617 DDJ196619:DDJ262153 DDJ262155:DDJ327689 DDJ327691:DDJ393225 DDJ393227:DDJ458761 DDJ458763:DDJ524297 DDJ524299:DDJ589833 DDJ589835:DDJ655369 DDJ655371:DDJ720905 DDJ720907:DDJ786441 DDJ786443:DDJ851977 DDJ851979:DDJ917513 DDJ917515:DDJ983049 DDJ983051:DDJ1048576 DNF1:DNF5 DNF7:DNF14 DNF17:DNF65545 DNF65547:DNF131081 DNF131083:DNF196617 DNF196619:DNF262153 DNF262155:DNF327689 DNF327691:DNF393225 DNF393227:DNF458761 DNF458763:DNF524297 DNF524299:DNF589833 DNF589835:DNF655369 DNF655371:DNF720905 DNF720907:DNF786441 DNF786443:DNF851977 DNF851979:DNF917513 DNF917515:DNF983049 DNF983051:DNF1048576 DXB1:DXB5 DXB7:DXB14 DXB17:DXB65545 DXB65547:DXB131081 DXB131083:DXB196617 DXB196619:DXB262153 DXB262155:DXB327689 DXB327691:DXB393225 DXB393227:DXB458761 DXB458763:DXB524297 DXB524299:DXB589833 DXB589835:DXB655369 DXB655371:DXB720905 DXB720907:DXB786441 DXB786443:DXB851977 DXB851979:DXB917513 DXB917515:DXB983049 DXB983051:DXB1048576 EGX1:EGX5 EGX7:EGX14 EGX17:EGX65545 EGX65547:EGX131081 EGX131083:EGX196617 EGX196619:EGX262153 EGX262155:EGX327689 EGX327691:EGX393225 EGX393227:EGX458761 EGX458763:EGX524297 EGX524299:EGX589833 EGX589835:EGX655369 EGX655371:EGX720905 EGX720907:EGX786441 EGX786443:EGX851977 EGX851979:EGX917513 EGX917515:EGX983049 EGX983051:EGX1048576 EQT1:EQT5 EQT7:EQT14 EQT17:EQT65545 EQT65547:EQT131081 EQT131083:EQT196617 EQT196619:EQT262153 EQT262155:EQT327689 EQT327691:EQT393225 EQT393227:EQT458761 EQT458763:EQT524297 EQT524299:EQT589833 EQT589835:EQT655369 EQT655371:EQT720905 EQT720907:EQT786441 EQT786443:EQT851977 EQT851979:EQT917513 EQT917515:EQT983049 EQT983051:EQT1048576 FAP1:FAP5 FAP7:FAP14 FAP17:FAP65545 FAP65547:FAP131081 FAP131083:FAP196617 FAP196619:FAP262153 FAP262155:FAP327689 FAP327691:FAP393225 FAP393227:FAP458761 FAP458763:FAP524297 FAP524299:FAP589833 FAP589835:FAP655369 FAP655371:FAP720905 FAP720907:FAP786441 FAP786443:FAP851977 FAP851979:FAP917513 FAP917515:FAP983049 FAP983051:FAP1048576 FKL1:FKL5 FKL7:FKL14 FKL17:FKL65545 FKL65547:FKL131081 FKL131083:FKL196617 FKL196619:FKL262153 FKL262155:FKL327689 FKL327691:FKL393225 FKL393227:FKL458761 FKL458763:FKL524297 FKL524299:FKL589833 FKL589835:FKL655369 FKL655371:FKL720905 FKL720907:FKL786441 FKL786443:FKL851977 FKL851979:FKL917513 FKL917515:FKL983049 FKL983051:FKL1048576 FUH1:FUH5 FUH7:FUH14 FUH17:FUH65545 FUH65547:FUH131081 FUH131083:FUH196617 FUH196619:FUH262153 FUH262155:FUH327689 FUH327691:FUH393225 FUH393227:FUH458761 FUH458763:FUH524297 FUH524299:FUH589833 FUH589835:FUH655369 FUH655371:FUH720905 FUH720907:FUH786441 FUH786443:FUH851977 FUH851979:FUH917513 FUH917515:FUH983049 FUH983051:FUH1048576 GED1:GED5 GED7:GED14 GED17:GED65545 GED65547:GED131081 GED131083:GED196617 GED196619:GED262153 GED262155:GED327689 GED327691:GED393225 GED393227:GED458761 GED458763:GED524297 GED524299:GED589833 GED589835:GED655369 GED655371:GED720905 GED720907:GED786441 GED786443:GED851977 GED851979:GED917513 GED917515:GED983049 GED983051:GED1048576 GNZ1:GNZ5 GNZ7:GNZ14 GNZ17:GNZ65545 GNZ65547:GNZ131081 GNZ131083:GNZ196617 GNZ196619:GNZ262153 GNZ262155:GNZ327689 GNZ327691:GNZ393225 GNZ393227:GNZ458761 GNZ458763:GNZ524297 GNZ524299:GNZ589833 GNZ589835:GNZ655369 GNZ655371:GNZ720905 GNZ720907:GNZ786441 GNZ786443:GNZ851977 GNZ851979:GNZ917513 GNZ917515:GNZ983049 GNZ983051:GNZ1048576 GXV1:GXV5 GXV7:GXV14 GXV17:GXV65545 GXV65547:GXV131081 GXV131083:GXV196617 GXV196619:GXV262153 GXV262155:GXV327689 GXV327691:GXV393225 GXV393227:GXV458761 GXV458763:GXV524297 GXV524299:GXV589833 GXV589835:GXV655369 GXV655371:GXV720905 GXV720907:GXV786441 GXV786443:GXV851977 GXV851979:GXV917513 GXV917515:GXV983049 GXV983051:GXV1048576 HHR1:HHR5 HHR7:HHR14 HHR17:HHR65545 HHR65547:HHR131081 HHR131083:HHR196617 HHR196619:HHR262153 HHR262155:HHR327689 HHR327691:HHR393225 HHR393227:HHR458761 HHR458763:HHR524297 HHR524299:HHR589833 HHR589835:HHR655369 HHR655371:HHR720905 HHR720907:HHR786441 HHR786443:HHR851977 HHR851979:HHR917513 HHR917515:HHR983049 HHR983051:HHR1048576 HRN1:HRN5 HRN7:HRN14 HRN17:HRN65545 HRN65547:HRN131081 HRN131083:HRN196617 HRN196619:HRN262153 HRN262155:HRN327689 HRN327691:HRN393225 HRN393227:HRN458761 HRN458763:HRN524297 HRN524299:HRN589833 HRN589835:HRN655369 HRN655371:HRN720905 HRN720907:HRN786441 HRN786443:HRN851977 HRN851979:HRN917513 HRN917515:HRN983049 HRN983051:HRN1048576 IBJ1:IBJ5 IBJ7:IBJ14 IBJ17:IBJ65545 IBJ65547:IBJ131081 IBJ131083:IBJ196617 IBJ196619:IBJ262153 IBJ262155:IBJ327689 IBJ327691:IBJ393225 IBJ393227:IBJ458761 IBJ458763:IBJ524297 IBJ524299:IBJ589833 IBJ589835:IBJ655369 IBJ655371:IBJ720905 IBJ720907:IBJ786441 IBJ786443:IBJ851977 IBJ851979:IBJ917513 IBJ917515:IBJ983049 IBJ983051:IBJ1048576 ILF1:ILF5 ILF7:ILF14 ILF17:ILF65545 ILF65547:ILF131081 ILF131083:ILF196617 ILF196619:ILF262153 ILF262155:ILF327689 ILF327691:ILF393225 ILF393227:ILF458761 ILF458763:ILF524297 ILF524299:ILF589833 ILF589835:ILF655369 ILF655371:ILF720905 ILF720907:ILF786441 ILF786443:ILF851977 ILF851979:ILF917513 ILF917515:ILF983049 ILF983051:ILF1048576 IVB1:IVB5 IVB7:IVB14 IVB17:IVB65545 IVB65547:IVB131081 IVB131083:IVB196617 IVB196619:IVB262153 IVB262155:IVB327689 IVB327691:IVB393225 IVB393227:IVB458761 IVB458763:IVB524297 IVB524299:IVB589833 IVB589835:IVB655369 IVB655371:IVB720905 IVB720907:IVB786441 IVB786443:IVB851977 IVB851979:IVB917513 IVB917515:IVB983049 IVB983051:IVB1048576 JEX1:JEX5 JEX7:JEX14 JEX17:JEX65545 JEX65547:JEX131081 JEX131083:JEX196617 JEX196619:JEX262153 JEX262155:JEX327689 JEX327691:JEX393225 JEX393227:JEX458761 JEX458763:JEX524297 JEX524299:JEX589833 JEX589835:JEX655369 JEX655371:JEX720905 JEX720907:JEX786441 JEX786443:JEX851977 JEX851979:JEX917513 JEX917515:JEX983049 JEX983051:JEX1048576 JOT1:JOT5 JOT7:JOT14 JOT17:JOT65545 JOT65547:JOT131081 JOT131083:JOT196617 JOT196619:JOT262153 JOT262155:JOT327689 JOT327691:JOT393225 JOT393227:JOT458761 JOT458763:JOT524297 JOT524299:JOT589833 JOT589835:JOT655369 JOT655371:JOT720905 JOT720907:JOT786441 JOT786443:JOT851977 JOT851979:JOT917513 JOT917515:JOT983049 JOT983051:JOT1048576 JYP1:JYP5 JYP7:JYP14 JYP17:JYP65545 JYP65547:JYP131081 JYP131083:JYP196617 JYP196619:JYP262153 JYP262155:JYP327689 JYP327691:JYP393225 JYP393227:JYP458761 JYP458763:JYP524297 JYP524299:JYP589833 JYP589835:JYP655369 JYP655371:JYP720905 JYP720907:JYP786441 JYP786443:JYP851977 JYP851979:JYP917513 JYP917515:JYP983049 JYP983051:JYP1048576 KIL1:KIL5 KIL7:KIL14 KIL17:KIL65545 KIL65547:KIL131081 KIL131083:KIL196617 KIL196619:KIL262153 KIL262155:KIL327689 KIL327691:KIL393225 KIL393227:KIL458761 KIL458763:KIL524297 KIL524299:KIL589833 KIL589835:KIL655369 KIL655371:KIL720905 KIL720907:KIL786441 KIL786443:KIL851977 KIL851979:KIL917513 KIL917515:KIL983049 KIL983051:KIL1048576 KSH1:KSH5 KSH7:KSH14 KSH17:KSH65545 KSH65547:KSH131081 KSH131083:KSH196617 KSH196619:KSH262153 KSH262155:KSH327689 KSH327691:KSH393225 KSH393227:KSH458761 KSH458763:KSH524297 KSH524299:KSH589833 KSH589835:KSH655369 KSH655371:KSH720905 KSH720907:KSH786441 KSH786443:KSH851977 KSH851979:KSH917513 KSH917515:KSH983049 KSH983051:KSH1048576 LCD1:LCD5 LCD7:LCD14 LCD17:LCD65545 LCD65547:LCD131081 LCD131083:LCD196617 LCD196619:LCD262153 LCD262155:LCD327689 LCD327691:LCD393225 LCD393227:LCD458761 LCD458763:LCD524297 LCD524299:LCD589833 LCD589835:LCD655369 LCD655371:LCD720905 LCD720907:LCD786441 LCD786443:LCD851977 LCD851979:LCD917513 LCD917515:LCD983049 LCD983051:LCD1048576 LLZ1:LLZ5 LLZ7:LLZ14 LLZ17:LLZ65545 LLZ65547:LLZ131081 LLZ131083:LLZ196617 LLZ196619:LLZ262153 LLZ262155:LLZ327689 LLZ327691:LLZ393225 LLZ393227:LLZ458761 LLZ458763:LLZ524297 LLZ524299:LLZ589833 LLZ589835:LLZ655369 LLZ655371:LLZ720905 LLZ720907:LLZ786441 LLZ786443:LLZ851977 LLZ851979:LLZ917513 LLZ917515:LLZ983049 LLZ983051:LLZ1048576 LVV1:LVV5 LVV7:LVV14 LVV17:LVV65545 LVV65547:LVV131081 LVV131083:LVV196617 LVV196619:LVV262153 LVV262155:LVV327689 LVV327691:LVV393225 LVV393227:LVV458761 LVV458763:LVV524297 LVV524299:LVV589833 LVV589835:LVV655369 LVV655371:LVV720905 LVV720907:LVV786441 LVV786443:LVV851977 LVV851979:LVV917513 LVV917515:LVV983049 LVV983051:LVV1048576 MFR1:MFR5 MFR7:MFR14 MFR17:MFR65545 MFR65547:MFR131081 MFR131083:MFR196617 MFR196619:MFR262153 MFR262155:MFR327689 MFR327691:MFR393225 MFR393227:MFR458761 MFR458763:MFR524297 MFR524299:MFR589833 MFR589835:MFR655369 MFR655371:MFR720905 MFR720907:MFR786441 MFR786443:MFR851977 MFR851979:MFR917513 MFR917515:MFR983049 MFR983051:MFR1048576 MPN1:MPN5 MPN7:MPN14 MPN17:MPN65545 MPN65547:MPN131081 MPN131083:MPN196617 MPN196619:MPN262153 MPN262155:MPN327689 MPN327691:MPN393225 MPN393227:MPN458761 MPN458763:MPN524297 MPN524299:MPN589833 MPN589835:MPN655369 MPN655371:MPN720905 MPN720907:MPN786441 MPN786443:MPN851977 MPN851979:MPN917513 MPN917515:MPN983049 MPN983051:MPN1048576 MZJ1:MZJ5 MZJ7:MZJ14 MZJ17:MZJ65545 MZJ65547:MZJ131081 MZJ131083:MZJ196617 MZJ196619:MZJ262153 MZJ262155:MZJ327689 MZJ327691:MZJ393225 MZJ393227:MZJ458761 MZJ458763:MZJ524297 MZJ524299:MZJ589833 MZJ589835:MZJ655369 MZJ655371:MZJ720905 MZJ720907:MZJ786441 MZJ786443:MZJ851977 MZJ851979:MZJ917513 MZJ917515:MZJ983049 MZJ983051:MZJ1048576 NJF1:NJF5 NJF7:NJF14 NJF17:NJF65545 NJF65547:NJF131081 NJF131083:NJF196617 NJF196619:NJF262153 NJF262155:NJF327689 NJF327691:NJF393225 NJF393227:NJF458761 NJF458763:NJF524297 NJF524299:NJF589833 NJF589835:NJF655369 NJF655371:NJF720905 NJF720907:NJF786441 NJF786443:NJF851977 NJF851979:NJF917513 NJF917515:NJF983049 NJF983051:NJF1048576 NTB1:NTB5 NTB7:NTB14 NTB17:NTB65545 NTB65547:NTB131081 NTB131083:NTB196617 NTB196619:NTB262153 NTB262155:NTB327689 NTB327691:NTB393225 NTB393227:NTB458761 NTB458763:NTB524297 NTB524299:NTB589833 NTB589835:NTB655369 NTB655371:NTB720905 NTB720907:NTB786441 NTB786443:NTB851977 NTB851979:NTB917513 NTB917515:NTB983049 NTB983051:NTB1048576 OCX1:OCX5 OCX7:OCX14 OCX17:OCX65545 OCX65547:OCX131081 OCX131083:OCX196617 OCX196619:OCX262153 OCX262155:OCX327689 OCX327691:OCX393225 OCX393227:OCX458761 OCX458763:OCX524297 OCX524299:OCX589833 OCX589835:OCX655369 OCX655371:OCX720905 OCX720907:OCX786441 OCX786443:OCX851977 OCX851979:OCX917513 OCX917515:OCX983049 OCX983051:OCX1048576 OMT1:OMT5 OMT7:OMT14 OMT17:OMT65545 OMT65547:OMT131081 OMT131083:OMT196617 OMT196619:OMT262153 OMT262155:OMT327689 OMT327691:OMT393225 OMT393227:OMT458761 OMT458763:OMT524297 OMT524299:OMT589833 OMT589835:OMT655369 OMT655371:OMT720905 OMT720907:OMT786441 OMT786443:OMT851977 OMT851979:OMT917513 OMT917515:OMT983049 OMT983051:OMT1048576 OWP1:OWP5 OWP7:OWP14 OWP17:OWP65545 OWP65547:OWP131081 OWP131083:OWP196617 OWP196619:OWP262153 OWP262155:OWP327689 OWP327691:OWP393225 OWP393227:OWP458761 OWP458763:OWP524297 OWP524299:OWP589833 OWP589835:OWP655369 OWP655371:OWP720905 OWP720907:OWP786441 OWP786443:OWP851977 OWP851979:OWP917513 OWP917515:OWP983049 OWP983051:OWP1048576 PGL1:PGL5 PGL7:PGL14 PGL17:PGL65545 PGL65547:PGL131081 PGL131083:PGL196617 PGL196619:PGL262153 PGL262155:PGL327689 PGL327691:PGL393225 PGL393227:PGL458761 PGL458763:PGL524297 PGL524299:PGL589833 PGL589835:PGL655369 PGL655371:PGL720905 PGL720907:PGL786441 PGL786443:PGL851977 PGL851979:PGL917513 PGL917515:PGL983049 PGL983051:PGL1048576 PQH1:PQH5 PQH7:PQH14 PQH17:PQH65545 PQH65547:PQH131081 PQH131083:PQH196617 PQH196619:PQH262153 PQH262155:PQH327689 PQH327691:PQH393225 PQH393227:PQH458761 PQH458763:PQH524297 PQH524299:PQH589833 PQH589835:PQH655369 PQH655371:PQH720905 PQH720907:PQH786441 PQH786443:PQH851977 PQH851979:PQH917513 PQH917515:PQH983049 PQH983051:PQH1048576 QAD1:QAD5 QAD7:QAD14 QAD17:QAD65545 QAD65547:QAD131081 QAD131083:QAD196617 QAD196619:QAD262153 QAD262155:QAD327689 QAD327691:QAD393225 QAD393227:QAD458761 QAD458763:QAD524297 QAD524299:QAD589833 QAD589835:QAD655369 QAD655371:QAD720905 QAD720907:QAD786441 QAD786443:QAD851977 QAD851979:QAD917513 QAD917515:QAD983049 QAD983051:QAD1048576 QJZ1:QJZ5 QJZ7:QJZ14 QJZ17:QJZ65545 QJZ65547:QJZ131081 QJZ131083:QJZ196617 QJZ196619:QJZ262153 QJZ262155:QJZ327689 QJZ327691:QJZ393225 QJZ393227:QJZ458761 QJZ458763:QJZ524297 QJZ524299:QJZ589833 QJZ589835:QJZ655369 QJZ655371:QJZ720905 QJZ720907:QJZ786441 QJZ786443:QJZ851977 QJZ851979:QJZ917513 QJZ917515:QJZ983049 QJZ983051:QJZ1048576 QTV1:QTV5 QTV7:QTV14 QTV17:QTV65545 QTV65547:QTV131081 QTV131083:QTV196617 QTV196619:QTV262153 QTV262155:QTV327689 QTV327691:QTV393225 QTV393227:QTV458761 QTV458763:QTV524297 QTV524299:QTV589833 QTV589835:QTV655369 QTV655371:QTV720905 QTV720907:QTV786441 QTV786443:QTV851977 QTV851979:QTV917513 QTV917515:QTV983049 QTV983051:QTV1048576 RDR1:RDR5 RDR7:RDR14 RDR17:RDR65545 RDR65547:RDR131081 RDR131083:RDR196617 RDR196619:RDR262153 RDR262155:RDR327689 RDR327691:RDR393225 RDR393227:RDR458761 RDR458763:RDR524297 RDR524299:RDR589833 RDR589835:RDR655369 RDR655371:RDR720905 RDR720907:RDR786441 RDR786443:RDR851977 RDR851979:RDR917513 RDR917515:RDR983049 RDR983051:RDR1048576 RNN1:RNN5 RNN7:RNN14 RNN17:RNN65545 RNN65547:RNN131081 RNN131083:RNN196617 RNN196619:RNN262153 RNN262155:RNN327689 RNN327691:RNN393225 RNN393227:RNN458761 RNN458763:RNN524297 RNN524299:RNN589833 RNN589835:RNN655369 RNN655371:RNN720905 RNN720907:RNN786441 RNN786443:RNN851977 RNN851979:RNN917513 RNN917515:RNN983049 RNN983051:RNN1048576 RXJ1:RXJ5 RXJ7:RXJ14 RXJ17:RXJ65545 RXJ65547:RXJ131081 RXJ131083:RXJ196617 RXJ196619:RXJ262153 RXJ262155:RXJ327689 RXJ327691:RXJ393225 RXJ393227:RXJ458761 RXJ458763:RXJ524297 RXJ524299:RXJ589833 RXJ589835:RXJ655369 RXJ655371:RXJ720905 RXJ720907:RXJ786441 RXJ786443:RXJ851977 RXJ851979:RXJ917513 RXJ917515:RXJ983049 RXJ983051:RXJ1048576 SHF1:SHF5 SHF7:SHF14 SHF17:SHF65545 SHF65547:SHF131081 SHF131083:SHF196617 SHF196619:SHF262153 SHF262155:SHF327689 SHF327691:SHF393225 SHF393227:SHF458761 SHF458763:SHF524297 SHF524299:SHF589833 SHF589835:SHF655369 SHF655371:SHF720905 SHF720907:SHF786441 SHF786443:SHF851977 SHF851979:SHF917513 SHF917515:SHF983049 SHF983051:SHF1048576 SRB1:SRB5 SRB7:SRB14 SRB17:SRB65545 SRB65547:SRB131081 SRB131083:SRB196617 SRB196619:SRB262153 SRB262155:SRB327689 SRB327691:SRB393225 SRB393227:SRB458761 SRB458763:SRB524297 SRB524299:SRB589833 SRB589835:SRB655369 SRB655371:SRB720905 SRB720907:SRB786441 SRB786443:SRB851977 SRB851979:SRB917513 SRB917515:SRB983049 SRB983051:SRB1048576 TAX1:TAX5 TAX7:TAX14 TAX17:TAX65545 TAX65547:TAX131081 TAX131083:TAX196617 TAX196619:TAX262153 TAX262155:TAX327689 TAX327691:TAX393225 TAX393227:TAX458761 TAX458763:TAX524297 TAX524299:TAX589833 TAX589835:TAX655369 TAX655371:TAX720905 TAX720907:TAX786441 TAX786443:TAX851977 TAX851979:TAX917513 TAX917515:TAX983049 TAX983051:TAX1048576 TKT1:TKT5 TKT7:TKT14 TKT17:TKT65545 TKT65547:TKT131081 TKT131083:TKT196617 TKT196619:TKT262153 TKT262155:TKT327689 TKT327691:TKT393225 TKT393227:TKT458761 TKT458763:TKT524297 TKT524299:TKT589833 TKT589835:TKT655369 TKT655371:TKT720905 TKT720907:TKT786441 TKT786443:TKT851977 TKT851979:TKT917513 TKT917515:TKT983049 TKT983051:TKT1048576 TUP1:TUP5 TUP7:TUP14 TUP17:TUP65545 TUP65547:TUP131081 TUP131083:TUP196617 TUP196619:TUP262153 TUP262155:TUP327689 TUP327691:TUP393225 TUP393227:TUP458761 TUP458763:TUP524297 TUP524299:TUP589833 TUP589835:TUP655369 TUP655371:TUP720905 TUP720907:TUP786441 TUP786443:TUP851977 TUP851979:TUP917513 TUP917515:TUP983049 TUP983051:TUP1048576 UEL1:UEL5 UEL7:UEL14 UEL17:UEL65545 UEL65547:UEL131081 UEL131083:UEL196617 UEL196619:UEL262153 UEL262155:UEL327689 UEL327691:UEL393225 UEL393227:UEL458761 UEL458763:UEL524297 UEL524299:UEL589833 UEL589835:UEL655369 UEL655371:UEL720905 UEL720907:UEL786441 UEL786443:UEL851977 UEL851979:UEL917513 UEL917515:UEL983049 UEL983051:UEL1048576 UOH1:UOH5 UOH7:UOH14 UOH17:UOH65545 UOH65547:UOH131081 UOH131083:UOH196617 UOH196619:UOH262153 UOH262155:UOH327689 UOH327691:UOH393225 UOH393227:UOH458761 UOH458763:UOH524297 UOH524299:UOH589833 UOH589835:UOH655369 UOH655371:UOH720905 UOH720907:UOH786441 UOH786443:UOH851977 UOH851979:UOH917513 UOH917515:UOH983049 UOH983051:UOH1048576 UYD1:UYD5 UYD7:UYD14 UYD17:UYD65545 UYD65547:UYD131081 UYD131083:UYD196617 UYD196619:UYD262153 UYD262155:UYD327689 UYD327691:UYD393225 UYD393227:UYD458761 UYD458763:UYD524297 UYD524299:UYD589833 UYD589835:UYD655369 UYD655371:UYD720905 UYD720907:UYD786441 UYD786443:UYD851977 UYD851979:UYD917513 UYD917515:UYD983049 UYD983051:UYD1048576 VHZ1:VHZ5 VHZ7:VHZ14 VHZ17:VHZ65545 VHZ65547:VHZ131081 VHZ131083:VHZ196617 VHZ196619:VHZ262153 VHZ262155:VHZ327689 VHZ327691:VHZ393225 VHZ393227:VHZ458761 VHZ458763:VHZ524297 VHZ524299:VHZ589833 VHZ589835:VHZ655369 VHZ655371:VHZ720905 VHZ720907:VHZ786441 VHZ786443:VHZ851977 VHZ851979:VHZ917513 VHZ917515:VHZ983049 VHZ983051:VHZ1048576 VRV1:VRV5 VRV7:VRV14 VRV17:VRV65545 VRV65547:VRV131081 VRV131083:VRV196617 VRV196619:VRV262153 VRV262155:VRV327689 VRV327691:VRV393225 VRV393227:VRV458761 VRV458763:VRV524297 VRV524299:VRV589833 VRV589835:VRV655369 VRV655371:VRV720905 VRV720907:VRV786441 VRV786443:VRV851977 VRV851979:VRV917513 VRV917515:VRV983049 VRV983051:VRV1048576 WBR1:WBR5 WBR7:WBR14 WBR17:WBR65545 WBR65547:WBR131081 WBR131083:WBR196617 WBR196619:WBR262153 WBR262155:WBR327689 WBR327691:WBR393225 WBR393227:WBR458761 WBR458763:WBR524297 WBR524299:WBR589833 WBR589835:WBR655369 WBR655371:WBR720905 WBR720907:WBR786441 WBR786443:WBR851977 WBR851979:WBR917513 WBR917515:WBR983049 WBR983051:WBR1048576 WLN1:WLN5 WLN7:WLN14 WLN17:WLN65545 WLN65547:WLN131081 WLN131083:WLN196617 WLN196619:WLN262153 WLN262155:WLN327689 WLN327691:WLN393225 WLN393227:WLN458761 WLN458763:WLN524297 WLN524299:WLN589833 WLN589835:WLN655369 WLN655371:WLN720905 WLN720907:WLN786441 WLN786443:WLN851977 WLN851979:WLN917513 WLN917515:WLN983049 WLN983051:WLN1048576 WVJ1:WVJ5 WVJ7:WVJ14 WVJ17:WVJ65545 WVJ65547:WVJ131081 WVJ131083:WVJ196617 WVJ196619:WVJ262153 WVJ262155:WVJ327689 WVJ327691:WVJ393225 WVJ393227:WVJ458761 WVJ458763:WVJ524297 WVJ524299:WVJ589833 WVJ589835:WVJ655369 WVJ655371:WVJ720905 WVJ720907:WVJ786441 WVJ786443:WVJ851977 WVJ851979:WVJ917513 WVJ917515:WVJ983049 WVJ983051:WVJ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7:M17 L1:L3 L18:L1048576 M18:M19 M65538:M65555 M131074:M131091 M196610:M196627 M262146:M262163 M327682:M327699 M393218:M393235 M458754:M458771 M524290:M524307 M589826:M589843 M655362:M655379 M720898:M720915 M786434:M786451 M851970:M851987 M917506:M917523 M983042:M983059 JH1:JH7 JH17:JH1048576 JI4:JI7 JI17:JI19 JI65538:JI65555 JI131074:JI131091 JI196610:JI196627 JI262146:JI262163 JI327682:JI327699 JI393218:JI393235 JI458754:JI458771 JI524290:JI524307 JI589826:JI589843 JI655362:JI655379 JI720898:JI720915 JI786434:JI786451 JI851970:JI851987 JI917506:JI917523 JI983042:JI983059 TD1:TD7 TD17:TD1048576 TE4:TE7 TE17:TE19 TE65538:TE65555 TE131074:TE131091 TE196610:TE196627 TE262146:TE262163 TE327682:TE327699 TE393218:TE393235 TE458754:TE458771 TE524290:TE524307 TE589826:TE589843 TE655362:TE655379 TE720898:TE720915 TE786434:TE786451 TE851970:TE851987 TE917506:TE917523 TE983042:TE983059 ACZ1:ACZ7 ACZ17:ACZ1048576 ADA4:ADA7 ADA17:ADA19 ADA65538:ADA65555 ADA131074:ADA131091 ADA196610:ADA196627 ADA262146:ADA262163 ADA327682:ADA327699 ADA393218:ADA393235 ADA458754:ADA458771 ADA524290:ADA524307 ADA589826:ADA589843 ADA655362:ADA655379 ADA720898:ADA720915 ADA786434:ADA786451 ADA851970:ADA851987 ADA917506:ADA917523 ADA983042:ADA983059 AMV1:AMV7 AMV17:AMV1048576 AMW4:AMW7 AMW17:AMW19 AMW65538:AMW65555 AMW131074:AMW131091 AMW196610:AMW196627 AMW262146:AMW262163 AMW327682:AMW327699 AMW393218:AMW393235 AMW458754:AMW458771 AMW524290:AMW524307 AMW589826:AMW589843 AMW655362:AMW655379 AMW720898:AMW720915 AMW786434:AMW786451 AMW851970:AMW851987 AMW917506:AMW917523 AMW983042:AMW983059 AWR1:AWR7 AWR17:AWR1048576 AWS4:AWS7 AWS17:AWS19 AWS65538:AWS65555 AWS131074:AWS131091 AWS196610:AWS196627 AWS262146:AWS262163 AWS327682:AWS327699 AWS393218:AWS393235 AWS458754:AWS458771 AWS524290:AWS524307 AWS589826:AWS589843 AWS655362:AWS655379 AWS720898:AWS720915 AWS786434:AWS786451 AWS851970:AWS851987 AWS917506:AWS917523 AWS983042:AWS983059 BGN1:BGN7 BGN17:BGN1048576 BGO4:BGO7 BGO17:BGO19 BGO65538:BGO65555 BGO131074:BGO131091 BGO196610:BGO196627 BGO262146:BGO262163 BGO327682:BGO327699 BGO393218:BGO393235 BGO458754:BGO458771 BGO524290:BGO524307 BGO589826:BGO589843 BGO655362:BGO655379 BGO720898:BGO720915 BGO786434:BGO786451 BGO851970:BGO851987 BGO917506:BGO917523 BGO983042:BGO983059 BQJ1:BQJ7 BQJ17:BQJ1048576 BQK4:BQK7 BQK17:BQK19 BQK65538:BQK65555 BQK131074:BQK131091 BQK196610:BQK196627 BQK262146:BQK262163 BQK327682:BQK327699 BQK393218:BQK393235 BQK458754:BQK458771 BQK524290:BQK524307 BQK589826:BQK589843 BQK655362:BQK655379 BQK720898:BQK720915 BQK786434:BQK786451 BQK851970:BQK851987 BQK917506:BQK917523 BQK983042:BQK983059 CAF1:CAF7 CAF17:CAF1048576 CAG4:CAG7 CAG17:CAG19 CAG65538:CAG65555 CAG131074:CAG131091 CAG196610:CAG196627 CAG262146:CAG262163 CAG327682:CAG327699 CAG393218:CAG393235 CAG458754:CAG458771 CAG524290:CAG524307 CAG589826:CAG589843 CAG655362:CAG655379 CAG720898:CAG720915 CAG786434:CAG786451 CAG851970:CAG851987 CAG917506:CAG917523 CAG983042:CAG983059 CKB1:CKB7 CKB17:CKB1048576 CKC4:CKC7 CKC17:CKC19 CKC65538:CKC65555 CKC131074:CKC131091 CKC196610:CKC196627 CKC262146:CKC262163 CKC327682:CKC327699 CKC393218:CKC393235 CKC458754:CKC458771 CKC524290:CKC524307 CKC589826:CKC589843 CKC655362:CKC655379 CKC720898:CKC720915 CKC786434:CKC786451 CKC851970:CKC851987 CKC917506:CKC917523 CKC983042:CKC983059 CTX1:CTX7 CTX17:CTX1048576 CTY4:CTY7 CTY17:CTY19 CTY65538:CTY65555 CTY131074:CTY131091 CTY196610:CTY196627 CTY262146:CTY262163 CTY327682:CTY327699 CTY393218:CTY393235 CTY458754:CTY458771 CTY524290:CTY524307 CTY589826:CTY589843 CTY655362:CTY655379 CTY720898:CTY720915 CTY786434:CTY786451 CTY851970:CTY851987 CTY917506:CTY917523 CTY983042:CTY983059 DDT1:DDT7 DDT17:DDT1048576 DDU4:DDU7 DDU17:DDU19 DDU65538:DDU65555 DDU131074:DDU131091 DDU196610:DDU196627 DDU262146:DDU262163 DDU327682:DDU327699 DDU393218:DDU393235 DDU458754:DDU458771 DDU524290:DDU524307 DDU589826:DDU589843 DDU655362:DDU655379 DDU720898:DDU720915 DDU786434:DDU786451 DDU851970:DDU851987 DDU917506:DDU917523 DDU983042:DDU983059 DNP1:DNP7 DNP17:DNP1048576 DNQ4:DNQ7 DNQ17:DNQ19 DNQ65538:DNQ65555 DNQ131074:DNQ131091 DNQ196610:DNQ196627 DNQ262146:DNQ262163 DNQ327682:DNQ327699 DNQ393218:DNQ393235 DNQ458754:DNQ458771 DNQ524290:DNQ524307 DNQ589826:DNQ589843 DNQ655362:DNQ655379 DNQ720898:DNQ720915 DNQ786434:DNQ786451 DNQ851970:DNQ851987 DNQ917506:DNQ917523 DNQ983042:DNQ983059 DXL1:DXL7 DXL17:DXL1048576 DXM4:DXM7 DXM17:DXM19 DXM65538:DXM65555 DXM131074:DXM131091 DXM196610:DXM196627 DXM262146:DXM262163 DXM327682:DXM327699 DXM393218:DXM393235 DXM458754:DXM458771 DXM524290:DXM524307 DXM589826:DXM589843 DXM655362:DXM655379 DXM720898:DXM720915 DXM786434:DXM786451 DXM851970:DXM851987 DXM917506:DXM917523 DXM983042:DXM983059 EHH1:EHH7 EHH17:EHH1048576 EHI4:EHI7 EHI17:EHI19 EHI65538:EHI65555 EHI131074:EHI131091 EHI196610:EHI196627 EHI262146:EHI262163 EHI327682:EHI327699 EHI393218:EHI393235 EHI458754:EHI458771 EHI524290:EHI524307 EHI589826:EHI589843 EHI655362:EHI655379 EHI720898:EHI720915 EHI786434:EHI786451 EHI851970:EHI851987 EHI917506:EHI917523 EHI983042:EHI983059 ERD1:ERD7 ERD17:ERD1048576 ERE4:ERE7 ERE17:ERE19 ERE65538:ERE65555 ERE131074:ERE131091 ERE196610:ERE196627 ERE262146:ERE262163 ERE327682:ERE327699 ERE393218:ERE393235 ERE458754:ERE458771 ERE524290:ERE524307 ERE589826:ERE589843 ERE655362:ERE655379 ERE720898:ERE720915 ERE786434:ERE786451 ERE851970:ERE851987 ERE917506:ERE917523 ERE983042:ERE983059 FAZ1:FAZ7 FAZ17:FAZ1048576 FBA4:FBA7 FBA17:FBA19 FBA65538:FBA65555 FBA131074:FBA131091 FBA196610:FBA196627 FBA262146:FBA262163 FBA327682:FBA327699 FBA393218:FBA393235 FBA458754:FBA458771 FBA524290:FBA524307 FBA589826:FBA589843 FBA655362:FBA655379 FBA720898:FBA720915 FBA786434:FBA786451 FBA851970:FBA851987 FBA917506:FBA917523 FBA983042:FBA983059 FKV1:FKV7 FKV17:FKV1048576 FKW4:FKW7 FKW17:FKW19 FKW65538:FKW65555 FKW131074:FKW131091 FKW196610:FKW196627 FKW262146:FKW262163 FKW327682:FKW327699 FKW393218:FKW393235 FKW458754:FKW458771 FKW524290:FKW524307 FKW589826:FKW589843 FKW655362:FKW655379 FKW720898:FKW720915 FKW786434:FKW786451 FKW851970:FKW851987 FKW917506:FKW917523 FKW983042:FKW983059 FUR1:FUR7 FUR17:FUR1048576 FUS4:FUS7 FUS17:FUS19 FUS65538:FUS65555 FUS131074:FUS131091 FUS196610:FUS196627 FUS262146:FUS262163 FUS327682:FUS327699 FUS393218:FUS393235 FUS458754:FUS458771 FUS524290:FUS524307 FUS589826:FUS589843 FUS655362:FUS655379 FUS720898:FUS720915 FUS786434:FUS786451 FUS851970:FUS851987 FUS917506:FUS917523 FUS983042:FUS983059 GEN1:GEN7 GEN17:GEN1048576 GEO4:GEO7 GEO17:GEO19 GEO65538:GEO65555 GEO131074:GEO131091 GEO196610:GEO196627 GEO262146:GEO262163 GEO327682:GEO327699 GEO393218:GEO393235 GEO458754:GEO458771 GEO524290:GEO524307 GEO589826:GEO589843 GEO655362:GEO655379 GEO720898:GEO720915 GEO786434:GEO786451 GEO851970:GEO851987 GEO917506:GEO917523 GEO983042:GEO983059 GOJ1:GOJ7 GOJ17:GOJ1048576 GOK4:GOK7 GOK17:GOK19 GOK65538:GOK65555 GOK131074:GOK131091 GOK196610:GOK196627 GOK262146:GOK262163 GOK327682:GOK327699 GOK393218:GOK393235 GOK458754:GOK458771 GOK524290:GOK524307 GOK589826:GOK589843 GOK655362:GOK655379 GOK720898:GOK720915 GOK786434:GOK786451 GOK851970:GOK851987 GOK917506:GOK917523 GOK983042:GOK983059 GYF1:GYF7 GYF17:GYF1048576 GYG4:GYG7 GYG17:GYG19 GYG65538:GYG65555 GYG131074:GYG131091 GYG196610:GYG196627 GYG262146:GYG262163 GYG327682:GYG327699 GYG393218:GYG393235 GYG458754:GYG458771 GYG524290:GYG524307 GYG589826:GYG589843 GYG655362:GYG655379 GYG720898:GYG720915 GYG786434:GYG786451 GYG851970:GYG851987 GYG917506:GYG917523 GYG983042:GYG983059 HIB1:HIB7 HIB17:HIB1048576 HIC4:HIC7 HIC17:HIC19 HIC65538:HIC65555 HIC131074:HIC131091 HIC196610:HIC196627 HIC262146:HIC262163 HIC327682:HIC327699 HIC393218:HIC393235 HIC458754:HIC458771 HIC524290:HIC524307 HIC589826:HIC589843 HIC655362:HIC655379 HIC720898:HIC720915 HIC786434:HIC786451 HIC851970:HIC851987 HIC917506:HIC917523 HIC983042:HIC983059 HRX1:HRX7 HRX17:HRX1048576 HRY4:HRY7 HRY17:HRY19 HRY65538:HRY65555 HRY131074:HRY131091 HRY196610:HRY196627 HRY262146:HRY262163 HRY327682:HRY327699 HRY393218:HRY393235 HRY458754:HRY458771 HRY524290:HRY524307 HRY589826:HRY589843 HRY655362:HRY655379 HRY720898:HRY720915 HRY786434:HRY786451 HRY851970:HRY851987 HRY917506:HRY917523 HRY983042:HRY983059 IBT1:IBT7 IBT17:IBT1048576 IBU4:IBU7 IBU17:IBU19 IBU65538:IBU65555 IBU131074:IBU131091 IBU196610:IBU196627 IBU262146:IBU262163 IBU327682:IBU327699 IBU393218:IBU393235 IBU458754:IBU458771 IBU524290:IBU524307 IBU589826:IBU589843 IBU655362:IBU655379 IBU720898:IBU720915 IBU786434:IBU786451 IBU851970:IBU851987 IBU917506:IBU917523 IBU983042:IBU983059 ILP1:ILP7 ILP17:ILP1048576 ILQ4:ILQ7 ILQ17:ILQ19 ILQ65538:ILQ65555 ILQ131074:ILQ131091 ILQ196610:ILQ196627 ILQ262146:ILQ262163 ILQ327682:ILQ327699 ILQ393218:ILQ393235 ILQ458754:ILQ458771 ILQ524290:ILQ524307 ILQ589826:ILQ589843 ILQ655362:ILQ655379 ILQ720898:ILQ720915 ILQ786434:ILQ786451 ILQ851970:ILQ851987 ILQ917506:ILQ917523 ILQ983042:ILQ983059 IVL1:IVL7 IVL17:IVL1048576 IVM4:IVM7 IVM17:IVM19 IVM65538:IVM65555 IVM131074:IVM131091 IVM196610:IVM196627 IVM262146:IVM262163 IVM327682:IVM327699 IVM393218:IVM393235 IVM458754:IVM458771 IVM524290:IVM524307 IVM589826:IVM589843 IVM655362:IVM655379 IVM720898:IVM720915 IVM786434:IVM786451 IVM851970:IVM851987 IVM917506:IVM917523 IVM983042:IVM983059 JFH1:JFH7 JFH17:JFH1048576 JFI4:JFI7 JFI17:JFI19 JFI65538:JFI65555 JFI131074:JFI131091 JFI196610:JFI196627 JFI262146:JFI262163 JFI327682:JFI327699 JFI393218:JFI393235 JFI458754:JFI458771 JFI524290:JFI524307 JFI589826:JFI589843 JFI655362:JFI655379 JFI720898:JFI720915 JFI786434:JFI786451 JFI851970:JFI851987 JFI917506:JFI917523 JFI983042:JFI983059 JPD1:JPD7 JPD17:JPD1048576 JPE4:JPE7 JPE17:JPE19 JPE65538:JPE65555 JPE131074:JPE131091 JPE196610:JPE196627 JPE262146:JPE262163 JPE327682:JPE327699 JPE393218:JPE393235 JPE458754:JPE458771 JPE524290:JPE524307 JPE589826:JPE589843 JPE655362:JPE655379 JPE720898:JPE720915 JPE786434:JPE786451 JPE851970:JPE851987 JPE917506:JPE917523 JPE983042:JPE983059 JYZ1:JYZ7 JYZ17:JYZ1048576 JZA4:JZA7 JZA17:JZA19 JZA65538:JZA65555 JZA131074:JZA131091 JZA196610:JZA196627 JZA262146:JZA262163 JZA327682:JZA327699 JZA393218:JZA393235 JZA458754:JZA458771 JZA524290:JZA524307 JZA589826:JZA589843 JZA655362:JZA655379 JZA720898:JZA720915 JZA786434:JZA786451 JZA851970:JZA851987 JZA917506:JZA917523 JZA983042:JZA983059 KIV1:KIV7 KIV17:KIV1048576 KIW4:KIW7 KIW17:KIW19 KIW65538:KIW65555 KIW131074:KIW131091 KIW196610:KIW196627 KIW262146:KIW262163 KIW327682:KIW327699 KIW393218:KIW393235 KIW458754:KIW458771 KIW524290:KIW524307 KIW589826:KIW589843 KIW655362:KIW655379 KIW720898:KIW720915 KIW786434:KIW786451 KIW851970:KIW851987 KIW917506:KIW917523 KIW983042:KIW983059 KSR1:KSR7 KSR17:KSR1048576 KSS4:KSS7 KSS17:KSS19 KSS65538:KSS65555 KSS131074:KSS131091 KSS196610:KSS196627 KSS262146:KSS262163 KSS327682:KSS327699 KSS393218:KSS393235 KSS458754:KSS458771 KSS524290:KSS524307 KSS589826:KSS589843 KSS655362:KSS655379 KSS720898:KSS720915 KSS786434:KSS786451 KSS851970:KSS851987 KSS917506:KSS917523 KSS983042:KSS983059 LCN1:LCN7 LCN17:LCN1048576 LCO4:LCO7 LCO17:LCO19 LCO65538:LCO65555 LCO131074:LCO131091 LCO196610:LCO196627 LCO262146:LCO262163 LCO327682:LCO327699 LCO393218:LCO393235 LCO458754:LCO458771 LCO524290:LCO524307 LCO589826:LCO589843 LCO655362:LCO655379 LCO720898:LCO720915 LCO786434:LCO786451 LCO851970:LCO851987 LCO917506:LCO917523 LCO983042:LCO983059 LMJ1:LMJ7 LMJ17:LMJ1048576 LMK4:LMK7 LMK17:LMK19 LMK65538:LMK65555 LMK131074:LMK131091 LMK196610:LMK196627 LMK262146:LMK262163 LMK327682:LMK327699 LMK393218:LMK393235 LMK458754:LMK458771 LMK524290:LMK524307 LMK589826:LMK589843 LMK655362:LMK655379 LMK720898:LMK720915 LMK786434:LMK786451 LMK851970:LMK851987 LMK917506:LMK917523 LMK983042:LMK983059 LWF1:LWF7 LWF17:LWF1048576 LWG4:LWG7 LWG17:LWG19 LWG65538:LWG65555 LWG131074:LWG131091 LWG196610:LWG196627 LWG262146:LWG262163 LWG327682:LWG327699 LWG393218:LWG393235 LWG458754:LWG458771 LWG524290:LWG524307 LWG589826:LWG589843 LWG655362:LWG655379 LWG720898:LWG720915 LWG786434:LWG786451 LWG851970:LWG851987 LWG917506:LWG917523 LWG983042:LWG983059 MGB1:MGB7 MGB17:MGB1048576 MGC4:MGC7 MGC17:MGC19 MGC65538:MGC65555 MGC131074:MGC131091 MGC196610:MGC196627 MGC262146:MGC262163 MGC327682:MGC327699 MGC393218:MGC393235 MGC458754:MGC458771 MGC524290:MGC524307 MGC589826:MGC589843 MGC655362:MGC655379 MGC720898:MGC720915 MGC786434:MGC786451 MGC851970:MGC851987 MGC917506:MGC917523 MGC983042:MGC983059 MPX1:MPX7 MPX17:MPX1048576 MPY4:MPY7 MPY17:MPY19 MPY65538:MPY65555 MPY131074:MPY131091 MPY196610:MPY196627 MPY262146:MPY262163 MPY327682:MPY327699 MPY393218:MPY393235 MPY458754:MPY458771 MPY524290:MPY524307 MPY589826:MPY589843 MPY655362:MPY655379 MPY720898:MPY720915 MPY786434:MPY786451 MPY851970:MPY851987 MPY917506:MPY917523 MPY983042:MPY983059 MZT1:MZT7 MZT17:MZT1048576 MZU4:MZU7 MZU17:MZU19 MZU65538:MZU65555 MZU131074:MZU131091 MZU196610:MZU196627 MZU262146:MZU262163 MZU327682:MZU327699 MZU393218:MZU393235 MZU458754:MZU458771 MZU524290:MZU524307 MZU589826:MZU589843 MZU655362:MZU655379 MZU720898:MZU720915 MZU786434:MZU786451 MZU851970:MZU851987 MZU917506:MZU917523 MZU983042:MZU983059 NJP1:NJP7 NJP17:NJP1048576 NJQ4:NJQ7 NJQ17:NJQ19 NJQ65538:NJQ65555 NJQ131074:NJQ131091 NJQ196610:NJQ196627 NJQ262146:NJQ262163 NJQ327682:NJQ327699 NJQ393218:NJQ393235 NJQ458754:NJQ458771 NJQ524290:NJQ524307 NJQ589826:NJQ589843 NJQ655362:NJQ655379 NJQ720898:NJQ720915 NJQ786434:NJQ786451 NJQ851970:NJQ851987 NJQ917506:NJQ917523 NJQ983042:NJQ983059 NTL1:NTL7 NTL17:NTL1048576 NTM4:NTM7 NTM17:NTM19 NTM65538:NTM65555 NTM131074:NTM131091 NTM196610:NTM196627 NTM262146:NTM262163 NTM327682:NTM327699 NTM393218:NTM393235 NTM458754:NTM458771 NTM524290:NTM524307 NTM589826:NTM589843 NTM655362:NTM655379 NTM720898:NTM720915 NTM786434:NTM786451 NTM851970:NTM851987 NTM917506:NTM917523 NTM983042:NTM983059 ODH1:ODH7 ODH17:ODH1048576 ODI4:ODI7 ODI17:ODI19 ODI65538:ODI65555 ODI131074:ODI131091 ODI196610:ODI196627 ODI262146:ODI262163 ODI327682:ODI327699 ODI393218:ODI393235 ODI458754:ODI458771 ODI524290:ODI524307 ODI589826:ODI589843 ODI655362:ODI655379 ODI720898:ODI720915 ODI786434:ODI786451 ODI851970:ODI851987 ODI917506:ODI917523 ODI983042:ODI983059 OND1:OND7 OND17:OND1048576 ONE4:ONE7 ONE17:ONE19 ONE65538:ONE65555 ONE131074:ONE131091 ONE196610:ONE196627 ONE262146:ONE262163 ONE327682:ONE327699 ONE393218:ONE393235 ONE458754:ONE458771 ONE524290:ONE524307 ONE589826:ONE589843 ONE655362:ONE655379 ONE720898:ONE720915 ONE786434:ONE786451 ONE851970:ONE851987 ONE917506:ONE917523 ONE983042:ONE983059 OWZ1:OWZ7 OWZ17:OWZ1048576 OXA4:OXA7 OXA17:OXA19 OXA65538:OXA65555 OXA131074:OXA131091 OXA196610:OXA196627 OXA262146:OXA262163 OXA327682:OXA327699 OXA393218:OXA393235 OXA458754:OXA458771 OXA524290:OXA524307 OXA589826:OXA589843 OXA655362:OXA655379 OXA720898:OXA720915 OXA786434:OXA786451 OXA851970:OXA851987 OXA917506:OXA917523 OXA983042:OXA983059 PGV1:PGV7 PGV17:PGV1048576 PGW4:PGW7 PGW17:PGW19 PGW65538:PGW65555 PGW131074:PGW131091 PGW196610:PGW196627 PGW262146:PGW262163 PGW327682:PGW327699 PGW393218:PGW393235 PGW458754:PGW458771 PGW524290:PGW524307 PGW589826:PGW589843 PGW655362:PGW655379 PGW720898:PGW720915 PGW786434:PGW786451 PGW851970:PGW851987 PGW917506:PGW917523 PGW983042:PGW983059 PQR1:PQR7 PQR17:PQR1048576 PQS4:PQS7 PQS17:PQS19 PQS65538:PQS65555 PQS131074:PQS131091 PQS196610:PQS196627 PQS262146:PQS262163 PQS327682:PQS327699 PQS393218:PQS393235 PQS458754:PQS458771 PQS524290:PQS524307 PQS589826:PQS589843 PQS655362:PQS655379 PQS720898:PQS720915 PQS786434:PQS786451 PQS851970:PQS851987 PQS917506:PQS917523 PQS983042:PQS983059 QAN1:QAN7 QAN17:QAN1048576 QAO4:QAO7 QAO17:QAO19 QAO65538:QAO65555 QAO131074:QAO131091 QAO196610:QAO196627 QAO262146:QAO262163 QAO327682:QAO327699 QAO393218:QAO393235 QAO458754:QAO458771 QAO524290:QAO524307 QAO589826:QAO589843 QAO655362:QAO655379 QAO720898:QAO720915 QAO786434:QAO786451 QAO851970:QAO851987 QAO917506:QAO917523 QAO983042:QAO983059 QKJ1:QKJ7 QKJ17:QKJ1048576 QKK4:QKK7 QKK17:QKK19 QKK65538:QKK65555 QKK131074:QKK131091 QKK196610:QKK196627 QKK262146:QKK262163 QKK327682:QKK327699 QKK393218:QKK393235 QKK458754:QKK458771 QKK524290:QKK524307 QKK589826:QKK589843 QKK655362:QKK655379 QKK720898:QKK720915 QKK786434:QKK786451 QKK851970:QKK851987 QKK917506:QKK917523 QKK983042:QKK983059 QUF1:QUF7 QUF17:QUF1048576 QUG4:QUG7 QUG17:QUG19 QUG65538:QUG65555 QUG131074:QUG131091 QUG196610:QUG196627 QUG262146:QUG262163 QUG327682:QUG327699 QUG393218:QUG393235 QUG458754:QUG458771 QUG524290:QUG524307 QUG589826:QUG589843 QUG655362:QUG655379 QUG720898:QUG720915 QUG786434:QUG786451 QUG851970:QUG851987 QUG917506:QUG917523 QUG983042:QUG983059 REB1:REB7 REB17:REB1048576 REC4:REC7 REC17:REC19 REC65538:REC65555 REC131074:REC131091 REC196610:REC196627 REC262146:REC262163 REC327682:REC327699 REC393218:REC393235 REC458754:REC458771 REC524290:REC524307 REC589826:REC589843 REC655362:REC655379 REC720898:REC720915 REC786434:REC786451 REC851970:REC851987 REC917506:REC917523 REC983042:REC983059 RNX1:RNX7 RNX17:RNX1048576 RNY4:RNY7 RNY17:RNY19 RNY65538:RNY65555 RNY131074:RNY131091 RNY196610:RNY196627 RNY262146:RNY262163 RNY327682:RNY327699 RNY393218:RNY393235 RNY458754:RNY458771 RNY524290:RNY524307 RNY589826:RNY589843 RNY655362:RNY655379 RNY720898:RNY720915 RNY786434:RNY786451 RNY851970:RNY851987 RNY917506:RNY917523 RNY983042:RNY983059 RXT1:RXT7 RXT17:RXT1048576 RXU4:RXU7 RXU17:RXU19 RXU65538:RXU65555 RXU131074:RXU131091 RXU196610:RXU196627 RXU262146:RXU262163 RXU327682:RXU327699 RXU393218:RXU393235 RXU458754:RXU458771 RXU524290:RXU524307 RXU589826:RXU589843 RXU655362:RXU655379 RXU720898:RXU720915 RXU786434:RXU786451 RXU851970:RXU851987 RXU917506:RXU917523 RXU983042:RXU983059 SHP1:SHP7 SHP17:SHP1048576 SHQ4:SHQ7 SHQ17:SHQ19 SHQ65538:SHQ65555 SHQ131074:SHQ131091 SHQ196610:SHQ196627 SHQ262146:SHQ262163 SHQ327682:SHQ327699 SHQ393218:SHQ393235 SHQ458754:SHQ458771 SHQ524290:SHQ524307 SHQ589826:SHQ589843 SHQ655362:SHQ655379 SHQ720898:SHQ720915 SHQ786434:SHQ786451 SHQ851970:SHQ851987 SHQ917506:SHQ917523 SHQ983042:SHQ983059 SRL1:SRL7 SRL17:SRL1048576 SRM4:SRM7 SRM17:SRM19 SRM65538:SRM65555 SRM131074:SRM131091 SRM196610:SRM196627 SRM262146:SRM262163 SRM327682:SRM327699 SRM393218:SRM393235 SRM458754:SRM458771 SRM524290:SRM524307 SRM589826:SRM589843 SRM655362:SRM655379 SRM720898:SRM720915 SRM786434:SRM786451 SRM851970:SRM851987 SRM917506:SRM917523 SRM983042:SRM983059 TBH1:TBH7 TBH17:TBH1048576 TBI4:TBI7 TBI17:TBI19 TBI65538:TBI65555 TBI131074:TBI131091 TBI196610:TBI196627 TBI262146:TBI262163 TBI327682:TBI327699 TBI393218:TBI393235 TBI458754:TBI458771 TBI524290:TBI524307 TBI589826:TBI589843 TBI655362:TBI655379 TBI720898:TBI720915 TBI786434:TBI786451 TBI851970:TBI851987 TBI917506:TBI917523 TBI983042:TBI983059 TLD1:TLD7 TLD17:TLD1048576 TLE4:TLE7 TLE17:TLE19 TLE65538:TLE65555 TLE131074:TLE131091 TLE196610:TLE196627 TLE262146:TLE262163 TLE327682:TLE327699 TLE393218:TLE393235 TLE458754:TLE458771 TLE524290:TLE524307 TLE589826:TLE589843 TLE655362:TLE655379 TLE720898:TLE720915 TLE786434:TLE786451 TLE851970:TLE851987 TLE917506:TLE917523 TLE983042:TLE983059 TUZ1:TUZ7 TUZ17:TUZ1048576 TVA4:TVA7 TVA17:TVA19 TVA65538:TVA65555 TVA131074:TVA131091 TVA196610:TVA196627 TVA262146:TVA262163 TVA327682:TVA327699 TVA393218:TVA393235 TVA458754:TVA458771 TVA524290:TVA524307 TVA589826:TVA589843 TVA655362:TVA655379 TVA720898:TVA720915 TVA786434:TVA786451 TVA851970:TVA851987 TVA917506:TVA917523 TVA983042:TVA983059 UEV1:UEV7 UEV17:UEV1048576 UEW4:UEW7 UEW17:UEW19 UEW65538:UEW65555 UEW131074:UEW131091 UEW196610:UEW196627 UEW262146:UEW262163 UEW327682:UEW327699 UEW393218:UEW393235 UEW458754:UEW458771 UEW524290:UEW524307 UEW589826:UEW589843 UEW655362:UEW655379 UEW720898:UEW720915 UEW786434:UEW786451 UEW851970:UEW851987 UEW917506:UEW917523 UEW983042:UEW983059 UOR1:UOR7 UOR17:UOR1048576 UOS4:UOS7 UOS17:UOS19 UOS65538:UOS65555 UOS131074:UOS131091 UOS196610:UOS196627 UOS262146:UOS262163 UOS327682:UOS327699 UOS393218:UOS393235 UOS458754:UOS458771 UOS524290:UOS524307 UOS589826:UOS589843 UOS655362:UOS655379 UOS720898:UOS720915 UOS786434:UOS786451 UOS851970:UOS851987 UOS917506:UOS917523 UOS983042:UOS983059 UYN1:UYN7 UYN17:UYN1048576 UYO4:UYO7 UYO17:UYO19 UYO65538:UYO65555 UYO131074:UYO131091 UYO196610:UYO196627 UYO262146:UYO262163 UYO327682:UYO327699 UYO393218:UYO393235 UYO458754:UYO458771 UYO524290:UYO524307 UYO589826:UYO589843 UYO655362:UYO655379 UYO720898:UYO720915 UYO786434:UYO786451 UYO851970:UYO851987 UYO917506:UYO917523 UYO983042:UYO983059 VIJ1:VIJ7 VIJ17:VIJ1048576 VIK4:VIK7 VIK17:VIK19 VIK65538:VIK65555 VIK131074:VIK131091 VIK196610:VIK196627 VIK262146:VIK262163 VIK327682:VIK327699 VIK393218:VIK393235 VIK458754:VIK458771 VIK524290:VIK524307 VIK589826:VIK589843 VIK655362:VIK655379 VIK720898:VIK720915 VIK786434:VIK786451 VIK851970:VIK851987 VIK917506:VIK917523 VIK983042:VIK983059 VSF1:VSF7 VSF17:VSF1048576 VSG4:VSG7 VSG17:VSG19 VSG65538:VSG65555 VSG131074:VSG131091 VSG196610:VSG196627 VSG262146:VSG262163 VSG327682:VSG327699 VSG393218:VSG393235 VSG458754:VSG458771 VSG524290:VSG524307 VSG589826:VSG589843 VSG655362:VSG655379 VSG720898:VSG720915 VSG786434:VSG786451 VSG851970:VSG851987 VSG917506:VSG917523 VSG983042:VSG983059 WCB1:WCB7 WCB17:WCB1048576 WCC4:WCC7 WCC17:WCC19 WCC65538:WCC65555 WCC131074:WCC131091 WCC196610:WCC196627 WCC262146:WCC262163 WCC327682:WCC327699 WCC393218:WCC393235 WCC458754:WCC458771 WCC524290:WCC524307 WCC589826:WCC589843 WCC655362:WCC655379 WCC720898:WCC720915 WCC786434:WCC786451 WCC851970:WCC851987 WCC917506:WCC917523 WCC983042:WCC983059 WLX1:WLX7 WLX17:WLX1048576 WLY4:WLY7 WLY17:WLY19 WLY65538:WLY65555 WLY131074:WLY131091 WLY196610:WLY196627 WLY262146:WLY262163 WLY327682:WLY327699 WLY393218:WLY393235 WLY458754:WLY458771 WLY524290:WLY524307 WLY589826:WLY589843 WLY655362:WLY655379 WLY720898:WLY720915 WLY786434:WLY786451 WLY851970:WLY851987 WLY917506:WLY917523 WLY983042:WLY983059 WVT1:WVT3 WVT17:WVT1048576 WVU17:WVU19 WVU65538:WVU65555 WVU131074:WVU131091 WVU196610:WVU196627 WVU262146:WVU262163 WVU327682:WVU327699 WVU393218:WVU393235 WVU458754:WVU458771 WVU524290:WVU524307 WVU589826:WVU589843 WVU655362:WVU655379 WVU720898:WVU720915 WVU786434:WVU786451 WVU851970:WVU851987 WVU917506:WVU917523 WVU983042:WVU983059 JH8:JI14 TD8:TE14 ACZ8:ADA14 AMV8:AMW14 AWR8:AWS14 BGN8:BGO14 BQJ8:BQK14 CAF8:CAG14 CKB8:CKC14 CTX8:CTY14 DDT8:DDU14 DNP8:DNQ14 DXL8:DXM14 EHH8:EHI14 ERD8:ERE14 FAZ8:FBA14 FKV8:FKW14 FUR8:FUS14 GEN8:GEO14 GOJ8:GOK14 GYF8:GYG14 HIB8:HIC14 HRX8:HRY14 IBT8:IBU14 ILP8:ILQ14 IVL8:IVM14 JFH8:JFI14 JPD8:JPE14 JYZ8:JZA14 KIV8:KIW14 KSR8:KSS14 LCN8:LCO14 LMJ8:LMK14 LWF8:LWG14 MGB8:MGC14 MPX8:MPY14 MZT8:MZU14 NJP8:NJQ14 NTL8:NTM14 ODH8:ODI14 OND8:ONE14 OWZ8:OXA14 PGV8:PGW14 PQR8:PQS14 QAN8:QAO14 QKJ8:QKK14 QUF8:QUG14 REB8:REC14 RNX8:RNY14 RXT8:RXU14 SHP8:SHQ14 SRL8:SRM14 TBH8:TBI14 TLD8:TLE14 TUZ8:TVA14 UEV8:UEW14 UOR8:UOS14 UYN8:UYO14 VIJ8:VIK14 VSF8:VSG14 WCB8:WCC14 WLX8:WLY14 WVT4:WVU14 L6:M14">
      <formula1>1</formula1>
      <formula2>73050</formula2>
    </dataValidation>
    <dataValidation allowBlank="1" showInputMessage="1" showErrorMessage="1" promptTitle="行政相对人名称" prompt="提示：&#10;1）必填项&#10;2）限制长度：小于等于256汉字（包括标点符号）" sqref="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E1:E7 E9:E14 E17:E1048576 JA1:JA14 JA17:JA1048576 SW1:SW14 SW17:SW1048576 ACS1:ACS14 ACS17:ACS1048576 AMO1:AMO14 AMO17:AMO1048576 AWK1:AWK14 AWK17:AWK1048576 BGG1:BGG14 BGG17:BGG1048576 BQC1:BQC14 BQC17:BQC1048576 BZY1:BZY14 BZY17:BZY1048576 CJU1:CJU14 CJU17:CJU1048576 CTQ1:CTQ14 CTQ17:CTQ1048576 DDM1:DDM14 DDM17:DDM1048576 DNI1:DNI14 DNI17:DNI1048576 DXE1:DXE14 DXE17:DXE1048576 EHA1:EHA14 EHA17:EHA1048576 EQW1:EQW14 EQW17:EQW1048576 FAS1:FAS14 FAS17:FAS1048576 FKO1:FKO14 FKO17:FKO1048576 FUK1:FUK14 FUK17:FUK1048576 GEG1:GEG14 GEG17:GEG1048576 GOC1:GOC14 GOC17:GOC1048576 GXY1:GXY14 GXY17:GXY1048576 HHU1:HHU14 HHU17:HHU1048576 HRQ1:HRQ14 HRQ17:HRQ1048576 IBM1:IBM14 IBM17:IBM1048576 ILI1:ILI14 ILI17:ILI1048576 IVE1:IVE14 IVE17:IVE1048576 JFA1:JFA14 JFA17:JFA1048576 JOW1:JOW14 JOW17:JOW1048576 JYS1:JYS14 JYS17:JYS1048576 KIO1:KIO14 KIO17:KIO1048576 KSK1:KSK14 KSK17:KSK1048576 LCG1:LCG14 LCG17:LCG1048576 LMC1:LMC14 LMC17:LMC1048576 LVY1:LVY14 LVY17:LVY1048576 MFU1:MFU14 MFU17:MFU1048576 MPQ1:MPQ14 MPQ17:MPQ1048576 MZM1:MZM14 MZM17:MZM1048576 NJI1:NJI14 NJI17:NJI1048576 NTE1:NTE14 NTE17:NTE1048576 ODA1:ODA14 ODA17:ODA1048576 OMW1:OMW14 OMW17:OMW1048576 OWS1:OWS14 OWS17:OWS1048576 PGO1:PGO14 PGO17:PGO1048576 PQK1:PQK14 PQK17:PQK1048576 QAG1:QAG14 QAG17:QAG1048576 QKC1:QKC14 QKC17:QKC1048576 QTY1:QTY14 QTY17:QTY1048576 RDU1:RDU14 RDU17:RDU1048576 RNQ1:RNQ14 RNQ17:RNQ1048576 RXM1:RXM14 RXM17:RXM1048576 SHI1:SHI14 SHI17:SHI1048576 SRE1:SRE14 SRE17:SRE1048576 TBA1:TBA14 TBA17:TBA1048576 TKW1:TKW14 TKW17:TKW1048576 TUS1:TUS14 TUS17:TUS1048576 UEO1:UEO14 UEO17:UEO1048576 UOK1:UOK14 UOK17:UOK1048576 UYG1:UYG14 UYG17:UYG1048576 VIC1:VIC14 VIC17:VIC1048576 VRY1:VRY14 VRY17:VRY1048576 WBU1:WBU14 WBU17:WBU1048576 WLQ1:WLQ14 WLQ17:WLQ1048576 WVM1:WVM14 WVM17: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4 A17:A65545 A65548:A131081 A131084:A196617 A196620:A262153 A262156:A327689 A327692:A393225 A393228:A458761 A458764:A524297 A524300:A589833 A589836:A655369 A655372:A720905 A720908:A786441 A786444:A851977 A851980:A917513 A917516:A983049 A983052:A1048576 IW1:IW5 IW8:IW14 IW17:IW65545 IW65548:IW131081 IW131084:IW196617 IW196620:IW262153 IW262156:IW327689 IW327692:IW393225 IW393228:IW458761 IW458764:IW524297 IW524300:IW589833 IW589836:IW655369 IW655372:IW720905 IW720908:IW786441 IW786444:IW851977 IW851980:IW917513 IW917516:IW983049 IW983052:IW1048576 SS1:SS5 SS8:SS14 SS17:SS65545 SS65548:SS131081 SS131084:SS196617 SS196620:SS262153 SS262156:SS327689 SS327692:SS393225 SS393228:SS458761 SS458764:SS524297 SS524300:SS589833 SS589836:SS655369 SS655372:SS720905 SS720908:SS786441 SS786444:SS851977 SS851980:SS917513 SS917516:SS983049 SS983052:SS1048576 ACO1:ACO5 ACO8:ACO14 ACO17:ACO65545 ACO65548:ACO131081 ACO131084:ACO196617 ACO196620:ACO262153 ACO262156:ACO327689 ACO327692:ACO393225 ACO393228:ACO458761 ACO458764:ACO524297 ACO524300:ACO589833 ACO589836:ACO655369 ACO655372:ACO720905 ACO720908:ACO786441 ACO786444:ACO851977 ACO851980:ACO917513 ACO917516:ACO983049 ACO983052:ACO1048576 AMK1:AMK5 AMK8:AMK14 AMK17:AMK65545 AMK65548:AMK131081 AMK131084:AMK196617 AMK196620:AMK262153 AMK262156:AMK327689 AMK327692:AMK393225 AMK393228:AMK458761 AMK458764:AMK524297 AMK524300:AMK589833 AMK589836:AMK655369 AMK655372:AMK720905 AMK720908:AMK786441 AMK786444:AMK851977 AMK851980:AMK917513 AMK917516:AMK983049 AMK983052:AMK1048576 AWG1:AWG5 AWG8:AWG14 AWG17:AWG65545 AWG65548:AWG131081 AWG131084:AWG196617 AWG196620:AWG262153 AWG262156:AWG327689 AWG327692:AWG393225 AWG393228:AWG458761 AWG458764:AWG524297 AWG524300:AWG589833 AWG589836:AWG655369 AWG655372:AWG720905 AWG720908:AWG786441 AWG786444:AWG851977 AWG851980:AWG917513 AWG917516:AWG983049 AWG983052:AWG1048576 BGC1:BGC5 BGC8:BGC14 BGC17:BGC65545 BGC65548:BGC131081 BGC131084:BGC196617 BGC196620:BGC262153 BGC262156:BGC327689 BGC327692:BGC393225 BGC393228:BGC458761 BGC458764:BGC524297 BGC524300:BGC589833 BGC589836:BGC655369 BGC655372:BGC720905 BGC720908:BGC786441 BGC786444:BGC851977 BGC851980:BGC917513 BGC917516:BGC983049 BGC983052:BGC1048576 BPY1:BPY5 BPY8:BPY14 BPY17:BPY65545 BPY65548:BPY131081 BPY131084:BPY196617 BPY196620:BPY262153 BPY262156:BPY327689 BPY327692:BPY393225 BPY393228:BPY458761 BPY458764:BPY524297 BPY524300:BPY589833 BPY589836:BPY655369 BPY655372:BPY720905 BPY720908:BPY786441 BPY786444:BPY851977 BPY851980:BPY917513 BPY917516:BPY983049 BPY983052:BPY1048576 BZU1:BZU5 BZU8:BZU14 BZU17:BZU65545 BZU65548:BZU131081 BZU131084:BZU196617 BZU196620:BZU262153 BZU262156:BZU327689 BZU327692:BZU393225 BZU393228:BZU458761 BZU458764:BZU524297 BZU524300:BZU589833 BZU589836:BZU655369 BZU655372:BZU720905 BZU720908:BZU786441 BZU786444:BZU851977 BZU851980:BZU917513 BZU917516:BZU983049 BZU983052:BZU1048576 CJQ1:CJQ5 CJQ8:CJQ14 CJQ17:CJQ65545 CJQ65548:CJQ131081 CJQ131084:CJQ196617 CJQ196620:CJQ262153 CJQ262156:CJQ327689 CJQ327692:CJQ393225 CJQ393228:CJQ458761 CJQ458764:CJQ524297 CJQ524300:CJQ589833 CJQ589836:CJQ655369 CJQ655372:CJQ720905 CJQ720908:CJQ786441 CJQ786444:CJQ851977 CJQ851980:CJQ917513 CJQ917516:CJQ983049 CJQ983052:CJQ1048576 CTM1:CTM5 CTM8:CTM14 CTM17:CTM65545 CTM65548:CTM131081 CTM131084:CTM196617 CTM196620:CTM262153 CTM262156:CTM327689 CTM327692:CTM393225 CTM393228:CTM458761 CTM458764:CTM524297 CTM524300:CTM589833 CTM589836:CTM655369 CTM655372:CTM720905 CTM720908:CTM786441 CTM786444:CTM851977 CTM851980:CTM917513 CTM917516:CTM983049 CTM983052:CTM1048576 DDI1:DDI5 DDI8:DDI14 DDI17:DDI65545 DDI65548:DDI131081 DDI131084:DDI196617 DDI196620:DDI262153 DDI262156:DDI327689 DDI327692:DDI393225 DDI393228:DDI458761 DDI458764:DDI524297 DDI524300:DDI589833 DDI589836:DDI655369 DDI655372:DDI720905 DDI720908:DDI786441 DDI786444:DDI851977 DDI851980:DDI917513 DDI917516:DDI983049 DDI983052:DDI1048576 DNE1:DNE5 DNE8:DNE14 DNE17:DNE65545 DNE65548:DNE131081 DNE131084:DNE196617 DNE196620:DNE262153 DNE262156:DNE327689 DNE327692:DNE393225 DNE393228:DNE458761 DNE458764:DNE524297 DNE524300:DNE589833 DNE589836:DNE655369 DNE655372:DNE720905 DNE720908:DNE786441 DNE786444:DNE851977 DNE851980:DNE917513 DNE917516:DNE983049 DNE983052:DNE1048576 DXA1:DXA5 DXA8:DXA14 DXA17:DXA65545 DXA65548:DXA131081 DXA131084:DXA196617 DXA196620:DXA262153 DXA262156:DXA327689 DXA327692:DXA393225 DXA393228:DXA458761 DXA458764:DXA524297 DXA524300:DXA589833 DXA589836:DXA655369 DXA655372:DXA720905 DXA720908:DXA786441 DXA786444:DXA851977 DXA851980:DXA917513 DXA917516:DXA983049 DXA983052:DXA1048576 EGW1:EGW5 EGW8:EGW14 EGW17:EGW65545 EGW65548:EGW131081 EGW131084:EGW196617 EGW196620:EGW262153 EGW262156:EGW327689 EGW327692:EGW393225 EGW393228:EGW458761 EGW458764:EGW524297 EGW524300:EGW589833 EGW589836:EGW655369 EGW655372:EGW720905 EGW720908:EGW786441 EGW786444:EGW851977 EGW851980:EGW917513 EGW917516:EGW983049 EGW983052:EGW1048576 EQS1:EQS5 EQS8:EQS14 EQS17:EQS65545 EQS65548:EQS131081 EQS131084:EQS196617 EQS196620:EQS262153 EQS262156:EQS327689 EQS327692:EQS393225 EQS393228:EQS458761 EQS458764:EQS524297 EQS524300:EQS589833 EQS589836:EQS655369 EQS655372:EQS720905 EQS720908:EQS786441 EQS786444:EQS851977 EQS851980:EQS917513 EQS917516:EQS983049 EQS983052:EQS1048576 FAO1:FAO5 FAO8:FAO14 FAO17:FAO65545 FAO65548:FAO131081 FAO131084:FAO196617 FAO196620:FAO262153 FAO262156:FAO327689 FAO327692:FAO393225 FAO393228:FAO458761 FAO458764:FAO524297 FAO524300:FAO589833 FAO589836:FAO655369 FAO655372:FAO720905 FAO720908:FAO786441 FAO786444:FAO851977 FAO851980:FAO917513 FAO917516:FAO983049 FAO983052:FAO1048576 FKK1:FKK5 FKK8:FKK14 FKK17:FKK65545 FKK65548:FKK131081 FKK131084:FKK196617 FKK196620:FKK262153 FKK262156:FKK327689 FKK327692:FKK393225 FKK393228:FKK458761 FKK458764:FKK524297 FKK524300:FKK589833 FKK589836:FKK655369 FKK655372:FKK720905 FKK720908:FKK786441 FKK786444:FKK851977 FKK851980:FKK917513 FKK917516:FKK983049 FKK983052:FKK1048576 FUG1:FUG5 FUG8:FUG14 FUG17:FUG65545 FUG65548:FUG131081 FUG131084:FUG196617 FUG196620:FUG262153 FUG262156:FUG327689 FUG327692:FUG393225 FUG393228:FUG458761 FUG458764:FUG524297 FUG524300:FUG589833 FUG589836:FUG655369 FUG655372:FUG720905 FUG720908:FUG786441 FUG786444:FUG851977 FUG851980:FUG917513 FUG917516:FUG983049 FUG983052:FUG1048576 GEC1:GEC5 GEC8:GEC14 GEC17:GEC65545 GEC65548:GEC131081 GEC131084:GEC196617 GEC196620:GEC262153 GEC262156:GEC327689 GEC327692:GEC393225 GEC393228:GEC458761 GEC458764:GEC524297 GEC524300:GEC589833 GEC589836:GEC655369 GEC655372:GEC720905 GEC720908:GEC786441 GEC786444:GEC851977 GEC851980:GEC917513 GEC917516:GEC983049 GEC983052:GEC1048576 GNY1:GNY5 GNY8:GNY14 GNY17:GNY65545 GNY65548:GNY131081 GNY131084:GNY196617 GNY196620:GNY262153 GNY262156:GNY327689 GNY327692:GNY393225 GNY393228:GNY458761 GNY458764:GNY524297 GNY524300:GNY589833 GNY589836:GNY655369 GNY655372:GNY720905 GNY720908:GNY786441 GNY786444:GNY851977 GNY851980:GNY917513 GNY917516:GNY983049 GNY983052:GNY1048576 GXU1:GXU5 GXU8:GXU14 GXU17:GXU65545 GXU65548:GXU131081 GXU131084:GXU196617 GXU196620:GXU262153 GXU262156:GXU327689 GXU327692:GXU393225 GXU393228:GXU458761 GXU458764:GXU524297 GXU524300:GXU589833 GXU589836:GXU655369 GXU655372:GXU720905 GXU720908:GXU786441 GXU786444:GXU851977 GXU851980:GXU917513 GXU917516:GXU983049 GXU983052:GXU1048576 HHQ1:HHQ5 HHQ8:HHQ14 HHQ17:HHQ65545 HHQ65548:HHQ131081 HHQ131084:HHQ196617 HHQ196620:HHQ262153 HHQ262156:HHQ327689 HHQ327692:HHQ393225 HHQ393228:HHQ458761 HHQ458764:HHQ524297 HHQ524300:HHQ589833 HHQ589836:HHQ655369 HHQ655372:HHQ720905 HHQ720908:HHQ786441 HHQ786444:HHQ851977 HHQ851980:HHQ917513 HHQ917516:HHQ983049 HHQ983052:HHQ1048576 HRM1:HRM5 HRM8:HRM14 HRM17:HRM65545 HRM65548:HRM131081 HRM131084:HRM196617 HRM196620:HRM262153 HRM262156:HRM327689 HRM327692:HRM393225 HRM393228:HRM458761 HRM458764:HRM524297 HRM524300:HRM589833 HRM589836:HRM655369 HRM655372:HRM720905 HRM720908:HRM786441 HRM786444:HRM851977 HRM851980:HRM917513 HRM917516:HRM983049 HRM983052:HRM1048576 IBI1:IBI5 IBI8:IBI14 IBI17:IBI65545 IBI65548:IBI131081 IBI131084:IBI196617 IBI196620:IBI262153 IBI262156:IBI327689 IBI327692:IBI393225 IBI393228:IBI458761 IBI458764:IBI524297 IBI524300:IBI589833 IBI589836:IBI655369 IBI655372:IBI720905 IBI720908:IBI786441 IBI786444:IBI851977 IBI851980:IBI917513 IBI917516:IBI983049 IBI983052:IBI1048576 ILE1:ILE5 ILE8:ILE14 ILE17:ILE65545 ILE65548:ILE131081 ILE131084:ILE196617 ILE196620:ILE262153 ILE262156:ILE327689 ILE327692:ILE393225 ILE393228:ILE458761 ILE458764:ILE524297 ILE524300:ILE589833 ILE589836:ILE655369 ILE655372:ILE720905 ILE720908:ILE786441 ILE786444:ILE851977 ILE851980:ILE917513 ILE917516:ILE983049 ILE983052:ILE1048576 IVA1:IVA5 IVA8:IVA14 IVA17:IVA65545 IVA65548:IVA131081 IVA131084:IVA196617 IVA196620:IVA262153 IVA262156:IVA327689 IVA327692:IVA393225 IVA393228:IVA458761 IVA458764:IVA524297 IVA524300:IVA589833 IVA589836:IVA655369 IVA655372:IVA720905 IVA720908:IVA786441 IVA786444:IVA851977 IVA851980:IVA917513 IVA917516:IVA983049 IVA983052:IVA1048576 JEW1:JEW5 JEW8:JEW14 JEW17:JEW65545 JEW65548:JEW131081 JEW131084:JEW196617 JEW196620:JEW262153 JEW262156:JEW327689 JEW327692:JEW393225 JEW393228:JEW458761 JEW458764:JEW524297 JEW524300:JEW589833 JEW589836:JEW655369 JEW655372:JEW720905 JEW720908:JEW786441 JEW786444:JEW851977 JEW851980:JEW917513 JEW917516:JEW983049 JEW983052:JEW1048576 JOS1:JOS5 JOS8:JOS14 JOS17:JOS65545 JOS65548:JOS131081 JOS131084:JOS196617 JOS196620:JOS262153 JOS262156:JOS327689 JOS327692:JOS393225 JOS393228:JOS458761 JOS458764:JOS524297 JOS524300:JOS589833 JOS589836:JOS655369 JOS655372:JOS720905 JOS720908:JOS786441 JOS786444:JOS851977 JOS851980:JOS917513 JOS917516:JOS983049 JOS983052:JOS1048576 JYO1:JYO5 JYO8:JYO14 JYO17:JYO65545 JYO65548:JYO131081 JYO131084:JYO196617 JYO196620:JYO262153 JYO262156:JYO327689 JYO327692:JYO393225 JYO393228:JYO458761 JYO458764:JYO524297 JYO524300:JYO589833 JYO589836:JYO655369 JYO655372:JYO720905 JYO720908:JYO786441 JYO786444:JYO851977 JYO851980:JYO917513 JYO917516:JYO983049 JYO983052:JYO1048576 KIK1:KIK5 KIK8:KIK14 KIK17:KIK65545 KIK65548:KIK131081 KIK131084:KIK196617 KIK196620:KIK262153 KIK262156:KIK327689 KIK327692:KIK393225 KIK393228:KIK458761 KIK458764:KIK524297 KIK524300:KIK589833 KIK589836:KIK655369 KIK655372:KIK720905 KIK720908:KIK786441 KIK786444:KIK851977 KIK851980:KIK917513 KIK917516:KIK983049 KIK983052:KIK1048576 KSG1:KSG5 KSG8:KSG14 KSG17:KSG65545 KSG65548:KSG131081 KSG131084:KSG196617 KSG196620:KSG262153 KSG262156:KSG327689 KSG327692:KSG393225 KSG393228:KSG458761 KSG458764:KSG524297 KSG524300:KSG589833 KSG589836:KSG655369 KSG655372:KSG720905 KSG720908:KSG786441 KSG786444:KSG851977 KSG851980:KSG917513 KSG917516:KSG983049 KSG983052:KSG1048576 LCC1:LCC5 LCC8:LCC14 LCC17:LCC65545 LCC65548:LCC131081 LCC131084:LCC196617 LCC196620:LCC262153 LCC262156:LCC327689 LCC327692:LCC393225 LCC393228:LCC458761 LCC458764:LCC524297 LCC524300:LCC589833 LCC589836:LCC655369 LCC655372:LCC720905 LCC720908:LCC786441 LCC786444:LCC851977 LCC851980:LCC917513 LCC917516:LCC983049 LCC983052:LCC1048576 LLY1:LLY5 LLY8:LLY14 LLY17:LLY65545 LLY65548:LLY131081 LLY131084:LLY196617 LLY196620:LLY262153 LLY262156:LLY327689 LLY327692:LLY393225 LLY393228:LLY458761 LLY458764:LLY524297 LLY524300:LLY589833 LLY589836:LLY655369 LLY655372:LLY720905 LLY720908:LLY786441 LLY786444:LLY851977 LLY851980:LLY917513 LLY917516:LLY983049 LLY983052:LLY1048576 LVU1:LVU5 LVU8:LVU14 LVU17:LVU65545 LVU65548:LVU131081 LVU131084:LVU196617 LVU196620:LVU262153 LVU262156:LVU327689 LVU327692:LVU393225 LVU393228:LVU458761 LVU458764:LVU524297 LVU524300:LVU589833 LVU589836:LVU655369 LVU655372:LVU720905 LVU720908:LVU786441 LVU786444:LVU851977 LVU851980:LVU917513 LVU917516:LVU983049 LVU983052:LVU1048576 MFQ1:MFQ5 MFQ8:MFQ14 MFQ17:MFQ65545 MFQ65548:MFQ131081 MFQ131084:MFQ196617 MFQ196620:MFQ262153 MFQ262156:MFQ327689 MFQ327692:MFQ393225 MFQ393228:MFQ458761 MFQ458764:MFQ524297 MFQ524300:MFQ589833 MFQ589836:MFQ655369 MFQ655372:MFQ720905 MFQ720908:MFQ786441 MFQ786444:MFQ851977 MFQ851980:MFQ917513 MFQ917516:MFQ983049 MFQ983052:MFQ1048576 MPM1:MPM5 MPM8:MPM14 MPM17:MPM65545 MPM65548:MPM131081 MPM131084:MPM196617 MPM196620:MPM262153 MPM262156:MPM327689 MPM327692:MPM393225 MPM393228:MPM458761 MPM458764:MPM524297 MPM524300:MPM589833 MPM589836:MPM655369 MPM655372:MPM720905 MPM720908:MPM786441 MPM786444:MPM851977 MPM851980:MPM917513 MPM917516:MPM983049 MPM983052:MPM1048576 MZI1:MZI5 MZI8:MZI14 MZI17:MZI65545 MZI65548:MZI131081 MZI131084:MZI196617 MZI196620:MZI262153 MZI262156:MZI327689 MZI327692:MZI393225 MZI393228:MZI458761 MZI458764:MZI524297 MZI524300:MZI589833 MZI589836:MZI655369 MZI655372:MZI720905 MZI720908:MZI786441 MZI786444:MZI851977 MZI851980:MZI917513 MZI917516:MZI983049 MZI983052:MZI1048576 NJE1:NJE5 NJE8:NJE14 NJE17:NJE65545 NJE65548:NJE131081 NJE131084:NJE196617 NJE196620:NJE262153 NJE262156:NJE327689 NJE327692:NJE393225 NJE393228:NJE458761 NJE458764:NJE524297 NJE524300:NJE589833 NJE589836:NJE655369 NJE655372:NJE720905 NJE720908:NJE786441 NJE786444:NJE851977 NJE851980:NJE917513 NJE917516:NJE983049 NJE983052:NJE1048576 NTA1:NTA5 NTA8:NTA14 NTA17:NTA65545 NTA65548:NTA131081 NTA131084:NTA196617 NTA196620:NTA262153 NTA262156:NTA327689 NTA327692:NTA393225 NTA393228:NTA458761 NTA458764:NTA524297 NTA524300:NTA589833 NTA589836:NTA655369 NTA655372:NTA720905 NTA720908:NTA786441 NTA786444:NTA851977 NTA851980:NTA917513 NTA917516:NTA983049 NTA983052:NTA1048576 OCW1:OCW5 OCW8:OCW14 OCW17:OCW65545 OCW65548:OCW131081 OCW131084:OCW196617 OCW196620:OCW262153 OCW262156:OCW327689 OCW327692:OCW393225 OCW393228:OCW458761 OCW458764:OCW524297 OCW524300:OCW589833 OCW589836:OCW655369 OCW655372:OCW720905 OCW720908:OCW786441 OCW786444:OCW851977 OCW851980:OCW917513 OCW917516:OCW983049 OCW983052:OCW1048576 OMS1:OMS5 OMS8:OMS14 OMS17:OMS65545 OMS65548:OMS131081 OMS131084:OMS196617 OMS196620:OMS262153 OMS262156:OMS327689 OMS327692:OMS393225 OMS393228:OMS458761 OMS458764:OMS524297 OMS524300:OMS589833 OMS589836:OMS655369 OMS655372:OMS720905 OMS720908:OMS786441 OMS786444:OMS851977 OMS851980:OMS917513 OMS917516:OMS983049 OMS983052:OMS1048576 OWO1:OWO5 OWO8:OWO14 OWO17:OWO65545 OWO65548:OWO131081 OWO131084:OWO196617 OWO196620:OWO262153 OWO262156:OWO327689 OWO327692:OWO393225 OWO393228:OWO458761 OWO458764:OWO524297 OWO524300:OWO589833 OWO589836:OWO655369 OWO655372:OWO720905 OWO720908:OWO786441 OWO786444:OWO851977 OWO851980:OWO917513 OWO917516:OWO983049 OWO983052:OWO1048576 PGK1:PGK5 PGK8:PGK14 PGK17:PGK65545 PGK65548:PGK131081 PGK131084:PGK196617 PGK196620:PGK262153 PGK262156:PGK327689 PGK327692:PGK393225 PGK393228:PGK458761 PGK458764:PGK524297 PGK524300:PGK589833 PGK589836:PGK655369 PGK655372:PGK720905 PGK720908:PGK786441 PGK786444:PGK851977 PGK851980:PGK917513 PGK917516:PGK983049 PGK983052:PGK1048576 PQG1:PQG5 PQG8:PQG14 PQG17:PQG65545 PQG65548:PQG131081 PQG131084:PQG196617 PQG196620:PQG262153 PQG262156:PQG327689 PQG327692:PQG393225 PQG393228:PQG458761 PQG458764:PQG524297 PQG524300:PQG589833 PQG589836:PQG655369 PQG655372:PQG720905 PQG720908:PQG786441 PQG786444:PQG851977 PQG851980:PQG917513 PQG917516:PQG983049 PQG983052:PQG1048576 QAC1:QAC5 QAC8:QAC14 QAC17:QAC65545 QAC65548:QAC131081 QAC131084:QAC196617 QAC196620:QAC262153 QAC262156:QAC327689 QAC327692:QAC393225 QAC393228:QAC458761 QAC458764:QAC524297 QAC524300:QAC589833 QAC589836:QAC655369 QAC655372:QAC720905 QAC720908:QAC786441 QAC786444:QAC851977 QAC851980:QAC917513 QAC917516:QAC983049 QAC983052:QAC1048576 QJY1:QJY5 QJY8:QJY14 QJY17:QJY65545 QJY65548:QJY131081 QJY131084:QJY196617 QJY196620:QJY262153 QJY262156:QJY327689 QJY327692:QJY393225 QJY393228:QJY458761 QJY458764:QJY524297 QJY524300:QJY589833 QJY589836:QJY655369 QJY655372:QJY720905 QJY720908:QJY786441 QJY786444:QJY851977 QJY851980:QJY917513 QJY917516:QJY983049 QJY983052:QJY1048576 QTU1:QTU5 QTU8:QTU14 QTU17:QTU65545 QTU65548:QTU131081 QTU131084:QTU196617 QTU196620:QTU262153 QTU262156:QTU327689 QTU327692:QTU393225 QTU393228:QTU458761 QTU458764:QTU524297 QTU524300:QTU589833 QTU589836:QTU655369 QTU655372:QTU720905 QTU720908:QTU786441 QTU786444:QTU851977 QTU851980:QTU917513 QTU917516:QTU983049 QTU983052:QTU1048576 RDQ1:RDQ5 RDQ8:RDQ14 RDQ17:RDQ65545 RDQ65548:RDQ131081 RDQ131084:RDQ196617 RDQ196620:RDQ262153 RDQ262156:RDQ327689 RDQ327692:RDQ393225 RDQ393228:RDQ458761 RDQ458764:RDQ524297 RDQ524300:RDQ589833 RDQ589836:RDQ655369 RDQ655372:RDQ720905 RDQ720908:RDQ786441 RDQ786444:RDQ851977 RDQ851980:RDQ917513 RDQ917516:RDQ983049 RDQ983052:RDQ1048576 RNM1:RNM5 RNM8:RNM14 RNM17:RNM65545 RNM65548:RNM131081 RNM131084:RNM196617 RNM196620:RNM262153 RNM262156:RNM327689 RNM327692:RNM393225 RNM393228:RNM458761 RNM458764:RNM524297 RNM524300:RNM589833 RNM589836:RNM655369 RNM655372:RNM720905 RNM720908:RNM786441 RNM786444:RNM851977 RNM851980:RNM917513 RNM917516:RNM983049 RNM983052:RNM1048576 RXI1:RXI5 RXI8:RXI14 RXI17:RXI65545 RXI65548:RXI131081 RXI131084:RXI196617 RXI196620:RXI262153 RXI262156:RXI327689 RXI327692:RXI393225 RXI393228:RXI458761 RXI458764:RXI524297 RXI524300:RXI589833 RXI589836:RXI655369 RXI655372:RXI720905 RXI720908:RXI786441 RXI786444:RXI851977 RXI851980:RXI917513 RXI917516:RXI983049 RXI983052:RXI1048576 SHE1:SHE5 SHE8:SHE14 SHE17:SHE65545 SHE65548:SHE131081 SHE131084:SHE196617 SHE196620:SHE262153 SHE262156:SHE327689 SHE327692:SHE393225 SHE393228:SHE458761 SHE458764:SHE524297 SHE524300:SHE589833 SHE589836:SHE655369 SHE655372:SHE720905 SHE720908:SHE786441 SHE786444:SHE851977 SHE851980:SHE917513 SHE917516:SHE983049 SHE983052:SHE1048576 SRA1:SRA5 SRA8:SRA14 SRA17:SRA65545 SRA65548:SRA131081 SRA131084:SRA196617 SRA196620:SRA262153 SRA262156:SRA327689 SRA327692:SRA393225 SRA393228:SRA458761 SRA458764:SRA524297 SRA524300:SRA589833 SRA589836:SRA655369 SRA655372:SRA720905 SRA720908:SRA786441 SRA786444:SRA851977 SRA851980:SRA917513 SRA917516:SRA983049 SRA983052:SRA1048576 TAW1:TAW5 TAW8:TAW14 TAW17:TAW65545 TAW65548:TAW131081 TAW131084:TAW196617 TAW196620:TAW262153 TAW262156:TAW327689 TAW327692:TAW393225 TAW393228:TAW458761 TAW458764:TAW524297 TAW524300:TAW589833 TAW589836:TAW655369 TAW655372:TAW720905 TAW720908:TAW786441 TAW786444:TAW851977 TAW851980:TAW917513 TAW917516:TAW983049 TAW983052:TAW1048576 TKS1:TKS5 TKS8:TKS14 TKS17:TKS65545 TKS65548:TKS131081 TKS131084:TKS196617 TKS196620:TKS262153 TKS262156:TKS327689 TKS327692:TKS393225 TKS393228:TKS458761 TKS458764:TKS524297 TKS524300:TKS589833 TKS589836:TKS655369 TKS655372:TKS720905 TKS720908:TKS786441 TKS786444:TKS851977 TKS851980:TKS917513 TKS917516:TKS983049 TKS983052:TKS1048576 TUO1:TUO5 TUO8:TUO14 TUO17:TUO65545 TUO65548:TUO131081 TUO131084:TUO196617 TUO196620:TUO262153 TUO262156:TUO327689 TUO327692:TUO393225 TUO393228:TUO458761 TUO458764:TUO524297 TUO524300:TUO589833 TUO589836:TUO655369 TUO655372:TUO720905 TUO720908:TUO786441 TUO786444:TUO851977 TUO851980:TUO917513 TUO917516:TUO983049 TUO983052:TUO1048576 UEK1:UEK5 UEK8:UEK14 UEK17:UEK65545 UEK65548:UEK131081 UEK131084:UEK196617 UEK196620:UEK262153 UEK262156:UEK327689 UEK327692:UEK393225 UEK393228:UEK458761 UEK458764:UEK524297 UEK524300:UEK589833 UEK589836:UEK655369 UEK655372:UEK720905 UEK720908:UEK786441 UEK786444:UEK851977 UEK851980:UEK917513 UEK917516:UEK983049 UEK983052:UEK1048576 UOG1:UOG5 UOG8:UOG14 UOG17:UOG65545 UOG65548:UOG131081 UOG131084:UOG196617 UOG196620:UOG262153 UOG262156:UOG327689 UOG327692:UOG393225 UOG393228:UOG458761 UOG458764:UOG524297 UOG524300:UOG589833 UOG589836:UOG655369 UOG655372:UOG720905 UOG720908:UOG786441 UOG786444:UOG851977 UOG851980:UOG917513 UOG917516:UOG983049 UOG983052:UOG1048576 UYC1:UYC5 UYC8:UYC14 UYC17:UYC65545 UYC65548:UYC131081 UYC131084:UYC196617 UYC196620:UYC262153 UYC262156:UYC327689 UYC327692:UYC393225 UYC393228:UYC458761 UYC458764:UYC524297 UYC524300:UYC589833 UYC589836:UYC655369 UYC655372:UYC720905 UYC720908:UYC786441 UYC786444:UYC851977 UYC851980:UYC917513 UYC917516:UYC983049 UYC983052:UYC1048576 VHY1:VHY5 VHY8:VHY14 VHY17:VHY65545 VHY65548:VHY131081 VHY131084:VHY196617 VHY196620:VHY262153 VHY262156:VHY327689 VHY327692:VHY393225 VHY393228:VHY458761 VHY458764:VHY524297 VHY524300:VHY589833 VHY589836:VHY655369 VHY655372:VHY720905 VHY720908:VHY786441 VHY786444:VHY851977 VHY851980:VHY917513 VHY917516:VHY983049 VHY983052:VHY1048576 VRU1:VRU5 VRU8:VRU14 VRU17:VRU65545 VRU65548:VRU131081 VRU131084:VRU196617 VRU196620:VRU262153 VRU262156:VRU327689 VRU327692:VRU393225 VRU393228:VRU458761 VRU458764:VRU524297 VRU524300:VRU589833 VRU589836:VRU655369 VRU655372:VRU720905 VRU720908:VRU786441 VRU786444:VRU851977 VRU851980:VRU917513 VRU917516:VRU983049 VRU983052:VRU1048576 WBQ1:WBQ5 WBQ8:WBQ14 WBQ17:WBQ65545 WBQ65548:WBQ131081 WBQ131084:WBQ196617 WBQ196620:WBQ262153 WBQ262156:WBQ327689 WBQ327692:WBQ393225 WBQ393228:WBQ458761 WBQ458764:WBQ524297 WBQ524300:WBQ589833 WBQ589836:WBQ655369 WBQ655372:WBQ720905 WBQ720908:WBQ786441 WBQ786444:WBQ851977 WBQ851980:WBQ917513 WBQ917516:WBQ983049 WBQ983052:WBQ1048576 WLM1:WLM5 WLM8:WLM14 WLM17:WLM65545 WLM65548:WLM131081 WLM131084:WLM196617 WLM196620:WLM262153 WLM262156:WLM327689 WLM327692:WLM393225 WLM393228:WLM458761 WLM458764:WLM524297 WLM524300:WLM589833 WLM589836:WLM655369 WLM655372:WLM720905 WLM720908:WLM786441 WLM786444:WLM851977 WLM851980:WLM917513 WLM917516:WLM983049 WLM983052:WLM1048576 WVI1:WVI5 WVI8:WVI14 WVI17:WVI65545 WVI65548:WVI131081 WVI131084:WVI196617 WVI196620:WVI262153 WVI262156:WVI327689 WVI327692:WVI393225 WVI393228:WVI458761 WVI458764:WVI524297 WVI524300:WVI589833 WVI589836:WVI655369 WVI655372:WVI720905 WVI720908:WVI786441 WVI786444:WVI851977 WVI851980:WVI917513 WVI917516:WVI983049 WVI983052:WVI1048576">
      <formula1>128</formula1>
    </dataValidation>
    <dataValidation type="list" allowBlank="1" showInputMessage="1" showErrorMessage="1" promptTitle="审批类别" prompt="提示：&#10;1）必填项&#10;2）类别内容：&#10;    普通&#10;    特许&#10;    认可&#10;    核准&#10;    登记&#10;    其他（备注注明）&#10;3）限制长度：小于等于16汉字（包括标点符号）" sqref="C1:C14 C17:C1048576 IY1:IY14 IY17:IY1048576 SU1:SU14 SU17:SU1048576 ACQ1:ACQ14 ACQ17:ACQ1048576 AMM1:AMM14 AMM17:AMM1048576 AWI1:AWI14 AWI17:AWI1048576 BGE1:BGE14 BGE17:BGE1048576 BQA1:BQA14 BQA17:BQA1048576 BZW1:BZW14 BZW17:BZW1048576 CJS1:CJS14 CJS17:CJS1048576 CTO1:CTO14 CTO17:CTO1048576 DDK1:DDK14 DDK17:DDK1048576 DNG1:DNG14 DNG17:DNG1048576 DXC1:DXC14 DXC17:DXC1048576 EGY1:EGY14 EGY17:EGY1048576 EQU1:EQU14 EQU17:EQU1048576 FAQ1:FAQ14 FAQ17:FAQ1048576 FKM1:FKM14 FKM17:FKM1048576 FUI1:FUI14 FUI17:FUI1048576 GEE1:GEE14 GEE17:GEE1048576 GOA1:GOA14 GOA17:GOA1048576 GXW1:GXW14 GXW17:GXW1048576 HHS1:HHS14 HHS17:HHS1048576 HRO1:HRO14 HRO17:HRO1048576 IBK1:IBK14 IBK17:IBK1048576 ILG1:ILG14 ILG17:ILG1048576 IVC1:IVC14 IVC17:IVC1048576 JEY1:JEY14 JEY17:JEY1048576 JOU1:JOU14 JOU17:JOU1048576 JYQ1:JYQ14 JYQ17:JYQ1048576 KIM1:KIM14 KIM17:KIM1048576 KSI1:KSI14 KSI17:KSI1048576 LCE1:LCE14 LCE17:LCE1048576 LMA1:LMA14 LMA17:LMA1048576 LVW1:LVW14 LVW17:LVW1048576 MFS1:MFS14 MFS17:MFS1048576 MPO1:MPO14 MPO17:MPO1048576 MZK1:MZK14 MZK17:MZK1048576 NJG1:NJG14 NJG17:NJG1048576 NTC1:NTC14 NTC17:NTC1048576 OCY1:OCY14 OCY17:OCY1048576 OMU1:OMU14 OMU17:OMU1048576 OWQ1:OWQ14 OWQ17:OWQ1048576 PGM1:PGM14 PGM17:PGM1048576 PQI1:PQI14 PQI17:PQI1048576 QAE1:QAE14 QAE17:QAE1048576 QKA1:QKA14 QKA17:QKA1048576 QTW1:QTW14 QTW17:QTW1048576 RDS1:RDS14 RDS17:RDS1048576 RNO1:RNO14 RNO17:RNO1048576 RXK1:RXK14 RXK17:RXK1048576 SHG1:SHG14 SHG17:SHG1048576 SRC1:SRC14 SRC17:SRC1048576 TAY1:TAY14 TAY17:TAY1048576 TKU1:TKU14 TKU17:TKU1048576 TUQ1:TUQ14 TUQ17:TUQ1048576 UEM1:UEM14 UEM17:UEM1048576 UOI1:UOI14 UOI17:UOI1048576 UYE1:UYE14 UYE17:UYE1048576 VIA1:VIA14 VIA17:VIA1048576 VRW1:VRW14 VRW17:VRW1048576 WBS1:WBS14 WBS17:WBS1048576 WLO1:WLO14 WLO17:WLO1048576 WVK1:WVK14 WVK17: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14 D17:D65545 D65547:D131081 D131083:D196617 D196619:D262153 D262155:D327689 D327691:D393225 D393227:D458761 D458763:D524297 D524299:D589833 D589835:D655369 D655371:D720905 D720907:D786441 D786443:D851977 D851979:D917513 D917515:D983049 D983051:D1048576 IZ1:IZ5 IZ7:IZ14 IZ17:IZ65545 IZ65547:IZ131081 IZ131083:IZ196617 IZ196619:IZ262153 IZ262155:IZ327689 IZ327691:IZ393225 IZ393227:IZ458761 IZ458763:IZ524297 IZ524299:IZ589833 IZ589835:IZ655369 IZ655371:IZ720905 IZ720907:IZ786441 IZ786443:IZ851977 IZ851979:IZ917513 IZ917515:IZ983049 IZ983051:IZ1048576 SV1:SV5 SV7:SV14 SV17:SV65545 SV65547:SV131081 SV131083:SV196617 SV196619:SV262153 SV262155:SV327689 SV327691:SV393225 SV393227:SV458761 SV458763:SV524297 SV524299:SV589833 SV589835:SV655369 SV655371:SV720905 SV720907:SV786441 SV786443:SV851977 SV851979:SV917513 SV917515:SV983049 SV983051:SV1048576 ACR1:ACR5 ACR7:ACR14 ACR17:ACR65545 ACR65547:ACR131081 ACR131083:ACR196617 ACR196619:ACR262153 ACR262155:ACR327689 ACR327691:ACR393225 ACR393227:ACR458761 ACR458763:ACR524297 ACR524299:ACR589833 ACR589835:ACR655369 ACR655371:ACR720905 ACR720907:ACR786441 ACR786443:ACR851977 ACR851979:ACR917513 ACR917515:ACR983049 ACR983051:ACR1048576 AMN1:AMN5 AMN7:AMN14 AMN17:AMN65545 AMN65547:AMN131081 AMN131083:AMN196617 AMN196619:AMN262153 AMN262155:AMN327689 AMN327691:AMN393225 AMN393227:AMN458761 AMN458763:AMN524297 AMN524299:AMN589833 AMN589835:AMN655369 AMN655371:AMN720905 AMN720907:AMN786441 AMN786443:AMN851977 AMN851979:AMN917513 AMN917515:AMN983049 AMN983051:AMN1048576 AWJ1:AWJ5 AWJ7:AWJ14 AWJ17:AWJ65545 AWJ65547:AWJ131081 AWJ131083:AWJ196617 AWJ196619:AWJ262153 AWJ262155:AWJ327689 AWJ327691:AWJ393225 AWJ393227:AWJ458761 AWJ458763:AWJ524297 AWJ524299:AWJ589833 AWJ589835:AWJ655369 AWJ655371:AWJ720905 AWJ720907:AWJ786441 AWJ786443:AWJ851977 AWJ851979:AWJ917513 AWJ917515:AWJ983049 AWJ983051:AWJ1048576 BGF1:BGF5 BGF7:BGF14 BGF17:BGF65545 BGF65547:BGF131081 BGF131083:BGF196617 BGF196619:BGF262153 BGF262155:BGF327689 BGF327691:BGF393225 BGF393227:BGF458761 BGF458763:BGF524297 BGF524299:BGF589833 BGF589835:BGF655369 BGF655371:BGF720905 BGF720907:BGF786441 BGF786443:BGF851977 BGF851979:BGF917513 BGF917515:BGF983049 BGF983051:BGF1048576 BQB1:BQB5 BQB7:BQB14 BQB17:BQB65545 BQB65547:BQB131081 BQB131083:BQB196617 BQB196619:BQB262153 BQB262155:BQB327689 BQB327691:BQB393225 BQB393227:BQB458761 BQB458763:BQB524297 BQB524299:BQB589833 BQB589835:BQB655369 BQB655371:BQB720905 BQB720907:BQB786441 BQB786443:BQB851977 BQB851979:BQB917513 BQB917515:BQB983049 BQB983051:BQB1048576 BZX1:BZX5 BZX7:BZX14 BZX17:BZX65545 BZX65547:BZX131081 BZX131083:BZX196617 BZX196619:BZX262153 BZX262155:BZX327689 BZX327691:BZX393225 BZX393227:BZX458761 BZX458763:BZX524297 BZX524299:BZX589833 BZX589835:BZX655369 BZX655371:BZX720905 BZX720907:BZX786441 BZX786443:BZX851977 BZX851979:BZX917513 BZX917515:BZX983049 BZX983051:BZX1048576 CJT1:CJT5 CJT7:CJT14 CJT17:CJT65545 CJT65547:CJT131081 CJT131083:CJT196617 CJT196619:CJT262153 CJT262155:CJT327689 CJT327691:CJT393225 CJT393227:CJT458761 CJT458763:CJT524297 CJT524299:CJT589833 CJT589835:CJT655369 CJT655371:CJT720905 CJT720907:CJT786441 CJT786443:CJT851977 CJT851979:CJT917513 CJT917515:CJT983049 CJT983051:CJT1048576 CTP1:CTP5 CTP7:CTP14 CTP17:CTP65545 CTP65547:CTP131081 CTP131083:CTP196617 CTP196619:CTP262153 CTP262155:CTP327689 CTP327691:CTP393225 CTP393227:CTP458761 CTP458763:CTP524297 CTP524299:CTP589833 CTP589835:CTP655369 CTP655371:CTP720905 CTP720907:CTP786441 CTP786443:CTP851977 CTP851979:CTP917513 CTP917515:CTP983049 CTP983051:CTP1048576 DDL1:DDL5 DDL7:DDL14 DDL17:DDL65545 DDL65547:DDL131081 DDL131083:DDL196617 DDL196619:DDL262153 DDL262155:DDL327689 DDL327691:DDL393225 DDL393227:DDL458761 DDL458763:DDL524297 DDL524299:DDL589833 DDL589835:DDL655369 DDL655371:DDL720905 DDL720907:DDL786441 DDL786443:DDL851977 DDL851979:DDL917513 DDL917515:DDL983049 DDL983051:DDL1048576 DNH1:DNH5 DNH7:DNH14 DNH17:DNH65545 DNH65547:DNH131081 DNH131083:DNH196617 DNH196619:DNH262153 DNH262155:DNH327689 DNH327691:DNH393225 DNH393227:DNH458761 DNH458763:DNH524297 DNH524299:DNH589833 DNH589835:DNH655369 DNH655371:DNH720905 DNH720907:DNH786441 DNH786443:DNH851977 DNH851979:DNH917513 DNH917515:DNH983049 DNH983051:DNH1048576 DXD1:DXD5 DXD7:DXD14 DXD17:DXD65545 DXD65547:DXD131081 DXD131083:DXD196617 DXD196619:DXD262153 DXD262155:DXD327689 DXD327691:DXD393225 DXD393227:DXD458761 DXD458763:DXD524297 DXD524299:DXD589833 DXD589835:DXD655369 DXD655371:DXD720905 DXD720907:DXD786441 DXD786443:DXD851977 DXD851979:DXD917513 DXD917515:DXD983049 DXD983051:DXD1048576 EGZ1:EGZ5 EGZ7:EGZ14 EGZ17:EGZ65545 EGZ65547:EGZ131081 EGZ131083:EGZ196617 EGZ196619:EGZ262153 EGZ262155:EGZ327689 EGZ327691:EGZ393225 EGZ393227:EGZ458761 EGZ458763:EGZ524297 EGZ524299:EGZ589833 EGZ589835:EGZ655369 EGZ655371:EGZ720905 EGZ720907:EGZ786441 EGZ786443:EGZ851977 EGZ851979:EGZ917513 EGZ917515:EGZ983049 EGZ983051:EGZ1048576 EQV1:EQV5 EQV7:EQV14 EQV17:EQV65545 EQV65547:EQV131081 EQV131083:EQV196617 EQV196619:EQV262153 EQV262155:EQV327689 EQV327691:EQV393225 EQV393227:EQV458761 EQV458763:EQV524297 EQV524299:EQV589833 EQV589835:EQV655369 EQV655371:EQV720905 EQV720907:EQV786441 EQV786443:EQV851977 EQV851979:EQV917513 EQV917515:EQV983049 EQV983051:EQV1048576 FAR1:FAR5 FAR7:FAR14 FAR17:FAR65545 FAR65547:FAR131081 FAR131083:FAR196617 FAR196619:FAR262153 FAR262155:FAR327689 FAR327691:FAR393225 FAR393227:FAR458761 FAR458763:FAR524297 FAR524299:FAR589833 FAR589835:FAR655369 FAR655371:FAR720905 FAR720907:FAR786441 FAR786443:FAR851977 FAR851979:FAR917513 FAR917515:FAR983049 FAR983051:FAR1048576 FKN1:FKN5 FKN7:FKN14 FKN17:FKN65545 FKN65547:FKN131081 FKN131083:FKN196617 FKN196619:FKN262153 FKN262155:FKN327689 FKN327691:FKN393225 FKN393227:FKN458761 FKN458763:FKN524297 FKN524299:FKN589833 FKN589835:FKN655369 FKN655371:FKN720905 FKN720907:FKN786441 FKN786443:FKN851977 FKN851979:FKN917513 FKN917515:FKN983049 FKN983051:FKN1048576 FUJ1:FUJ5 FUJ7:FUJ14 FUJ17:FUJ65545 FUJ65547:FUJ131081 FUJ131083:FUJ196617 FUJ196619:FUJ262153 FUJ262155:FUJ327689 FUJ327691:FUJ393225 FUJ393227:FUJ458761 FUJ458763:FUJ524297 FUJ524299:FUJ589833 FUJ589835:FUJ655369 FUJ655371:FUJ720905 FUJ720907:FUJ786441 FUJ786443:FUJ851977 FUJ851979:FUJ917513 FUJ917515:FUJ983049 FUJ983051:FUJ1048576 GEF1:GEF5 GEF7:GEF14 GEF17:GEF65545 GEF65547:GEF131081 GEF131083:GEF196617 GEF196619:GEF262153 GEF262155:GEF327689 GEF327691:GEF393225 GEF393227:GEF458761 GEF458763:GEF524297 GEF524299:GEF589833 GEF589835:GEF655369 GEF655371:GEF720905 GEF720907:GEF786441 GEF786443:GEF851977 GEF851979:GEF917513 GEF917515:GEF983049 GEF983051:GEF1048576 GOB1:GOB5 GOB7:GOB14 GOB17:GOB65545 GOB65547:GOB131081 GOB131083:GOB196617 GOB196619:GOB262153 GOB262155:GOB327689 GOB327691:GOB393225 GOB393227:GOB458761 GOB458763:GOB524297 GOB524299:GOB589833 GOB589835:GOB655369 GOB655371:GOB720905 GOB720907:GOB786441 GOB786443:GOB851977 GOB851979:GOB917513 GOB917515:GOB983049 GOB983051:GOB1048576 GXX1:GXX5 GXX7:GXX14 GXX17:GXX65545 GXX65547:GXX131081 GXX131083:GXX196617 GXX196619:GXX262153 GXX262155:GXX327689 GXX327691:GXX393225 GXX393227:GXX458761 GXX458763:GXX524297 GXX524299:GXX589833 GXX589835:GXX655369 GXX655371:GXX720905 GXX720907:GXX786441 GXX786443:GXX851977 GXX851979:GXX917513 GXX917515:GXX983049 GXX983051:GXX1048576 HHT1:HHT5 HHT7:HHT14 HHT17:HHT65545 HHT65547:HHT131081 HHT131083:HHT196617 HHT196619:HHT262153 HHT262155:HHT327689 HHT327691:HHT393225 HHT393227:HHT458761 HHT458763:HHT524297 HHT524299:HHT589833 HHT589835:HHT655369 HHT655371:HHT720905 HHT720907:HHT786441 HHT786443:HHT851977 HHT851979:HHT917513 HHT917515:HHT983049 HHT983051:HHT1048576 HRP1:HRP5 HRP7:HRP14 HRP17:HRP65545 HRP65547:HRP131081 HRP131083:HRP196617 HRP196619:HRP262153 HRP262155:HRP327689 HRP327691:HRP393225 HRP393227:HRP458761 HRP458763:HRP524297 HRP524299:HRP589833 HRP589835:HRP655369 HRP655371:HRP720905 HRP720907:HRP786441 HRP786443:HRP851977 HRP851979:HRP917513 HRP917515:HRP983049 HRP983051:HRP1048576 IBL1:IBL5 IBL7:IBL14 IBL17:IBL65545 IBL65547:IBL131081 IBL131083:IBL196617 IBL196619:IBL262153 IBL262155:IBL327689 IBL327691:IBL393225 IBL393227:IBL458761 IBL458763:IBL524297 IBL524299:IBL589833 IBL589835:IBL655369 IBL655371:IBL720905 IBL720907:IBL786441 IBL786443:IBL851977 IBL851979:IBL917513 IBL917515:IBL983049 IBL983051:IBL1048576 ILH1:ILH5 ILH7:ILH14 ILH17:ILH65545 ILH65547:ILH131081 ILH131083:ILH196617 ILH196619:ILH262153 ILH262155:ILH327689 ILH327691:ILH393225 ILH393227:ILH458761 ILH458763:ILH524297 ILH524299:ILH589833 ILH589835:ILH655369 ILH655371:ILH720905 ILH720907:ILH786441 ILH786443:ILH851977 ILH851979:ILH917513 ILH917515:ILH983049 ILH983051:ILH1048576 IVD1:IVD5 IVD7:IVD14 IVD17:IVD65545 IVD65547:IVD131081 IVD131083:IVD196617 IVD196619:IVD262153 IVD262155:IVD327689 IVD327691:IVD393225 IVD393227:IVD458761 IVD458763:IVD524297 IVD524299:IVD589833 IVD589835:IVD655369 IVD655371:IVD720905 IVD720907:IVD786441 IVD786443:IVD851977 IVD851979:IVD917513 IVD917515:IVD983049 IVD983051:IVD1048576 JEZ1:JEZ5 JEZ7:JEZ14 JEZ17:JEZ65545 JEZ65547:JEZ131081 JEZ131083:JEZ196617 JEZ196619:JEZ262153 JEZ262155:JEZ327689 JEZ327691:JEZ393225 JEZ393227:JEZ458761 JEZ458763:JEZ524297 JEZ524299:JEZ589833 JEZ589835:JEZ655369 JEZ655371:JEZ720905 JEZ720907:JEZ786441 JEZ786443:JEZ851977 JEZ851979:JEZ917513 JEZ917515:JEZ983049 JEZ983051:JEZ1048576 JOV1:JOV5 JOV7:JOV14 JOV17:JOV65545 JOV65547:JOV131081 JOV131083:JOV196617 JOV196619:JOV262153 JOV262155:JOV327689 JOV327691:JOV393225 JOV393227:JOV458761 JOV458763:JOV524297 JOV524299:JOV589833 JOV589835:JOV655369 JOV655371:JOV720905 JOV720907:JOV786441 JOV786443:JOV851977 JOV851979:JOV917513 JOV917515:JOV983049 JOV983051:JOV1048576 JYR1:JYR5 JYR7:JYR14 JYR17:JYR65545 JYR65547:JYR131081 JYR131083:JYR196617 JYR196619:JYR262153 JYR262155:JYR327689 JYR327691:JYR393225 JYR393227:JYR458761 JYR458763:JYR524297 JYR524299:JYR589833 JYR589835:JYR655369 JYR655371:JYR720905 JYR720907:JYR786441 JYR786443:JYR851977 JYR851979:JYR917513 JYR917515:JYR983049 JYR983051:JYR1048576 KIN1:KIN5 KIN7:KIN14 KIN17:KIN65545 KIN65547:KIN131081 KIN131083:KIN196617 KIN196619:KIN262153 KIN262155:KIN327689 KIN327691:KIN393225 KIN393227:KIN458761 KIN458763:KIN524297 KIN524299:KIN589833 KIN589835:KIN655369 KIN655371:KIN720905 KIN720907:KIN786441 KIN786443:KIN851977 KIN851979:KIN917513 KIN917515:KIN983049 KIN983051:KIN1048576 KSJ1:KSJ5 KSJ7:KSJ14 KSJ17:KSJ65545 KSJ65547:KSJ131081 KSJ131083:KSJ196617 KSJ196619:KSJ262153 KSJ262155:KSJ327689 KSJ327691:KSJ393225 KSJ393227:KSJ458761 KSJ458763:KSJ524297 KSJ524299:KSJ589833 KSJ589835:KSJ655369 KSJ655371:KSJ720905 KSJ720907:KSJ786441 KSJ786443:KSJ851977 KSJ851979:KSJ917513 KSJ917515:KSJ983049 KSJ983051:KSJ1048576 LCF1:LCF5 LCF7:LCF14 LCF17:LCF65545 LCF65547:LCF131081 LCF131083:LCF196617 LCF196619:LCF262153 LCF262155:LCF327689 LCF327691:LCF393225 LCF393227:LCF458761 LCF458763:LCF524297 LCF524299:LCF589833 LCF589835:LCF655369 LCF655371:LCF720905 LCF720907:LCF786441 LCF786443:LCF851977 LCF851979:LCF917513 LCF917515:LCF983049 LCF983051:LCF1048576 LMB1:LMB5 LMB7:LMB14 LMB17:LMB65545 LMB65547:LMB131081 LMB131083:LMB196617 LMB196619:LMB262153 LMB262155:LMB327689 LMB327691:LMB393225 LMB393227:LMB458761 LMB458763:LMB524297 LMB524299:LMB589833 LMB589835:LMB655369 LMB655371:LMB720905 LMB720907:LMB786441 LMB786443:LMB851977 LMB851979:LMB917513 LMB917515:LMB983049 LMB983051:LMB1048576 LVX1:LVX5 LVX7:LVX14 LVX17:LVX65545 LVX65547:LVX131081 LVX131083:LVX196617 LVX196619:LVX262153 LVX262155:LVX327689 LVX327691:LVX393225 LVX393227:LVX458761 LVX458763:LVX524297 LVX524299:LVX589833 LVX589835:LVX655369 LVX655371:LVX720905 LVX720907:LVX786441 LVX786443:LVX851977 LVX851979:LVX917513 LVX917515:LVX983049 LVX983051:LVX1048576 MFT1:MFT5 MFT7:MFT14 MFT17:MFT65545 MFT65547:MFT131081 MFT131083:MFT196617 MFT196619:MFT262153 MFT262155:MFT327689 MFT327691:MFT393225 MFT393227:MFT458761 MFT458763:MFT524297 MFT524299:MFT589833 MFT589835:MFT655369 MFT655371:MFT720905 MFT720907:MFT786441 MFT786443:MFT851977 MFT851979:MFT917513 MFT917515:MFT983049 MFT983051:MFT1048576 MPP1:MPP5 MPP7:MPP14 MPP17:MPP65545 MPP65547:MPP131081 MPP131083:MPP196617 MPP196619:MPP262153 MPP262155:MPP327689 MPP327691:MPP393225 MPP393227:MPP458761 MPP458763:MPP524297 MPP524299:MPP589833 MPP589835:MPP655369 MPP655371:MPP720905 MPP720907:MPP786441 MPP786443:MPP851977 MPP851979:MPP917513 MPP917515:MPP983049 MPP983051:MPP1048576 MZL1:MZL5 MZL7:MZL14 MZL17:MZL65545 MZL65547:MZL131081 MZL131083:MZL196617 MZL196619:MZL262153 MZL262155:MZL327689 MZL327691:MZL393225 MZL393227:MZL458761 MZL458763:MZL524297 MZL524299:MZL589833 MZL589835:MZL655369 MZL655371:MZL720905 MZL720907:MZL786441 MZL786443:MZL851977 MZL851979:MZL917513 MZL917515:MZL983049 MZL983051:MZL1048576 NJH1:NJH5 NJH7:NJH14 NJH17:NJH65545 NJH65547:NJH131081 NJH131083:NJH196617 NJH196619:NJH262153 NJH262155:NJH327689 NJH327691:NJH393225 NJH393227:NJH458761 NJH458763:NJH524297 NJH524299:NJH589833 NJH589835:NJH655369 NJH655371:NJH720905 NJH720907:NJH786441 NJH786443:NJH851977 NJH851979:NJH917513 NJH917515:NJH983049 NJH983051:NJH1048576 NTD1:NTD5 NTD7:NTD14 NTD17:NTD65545 NTD65547:NTD131081 NTD131083:NTD196617 NTD196619:NTD262153 NTD262155:NTD327689 NTD327691:NTD393225 NTD393227:NTD458761 NTD458763:NTD524297 NTD524299:NTD589833 NTD589835:NTD655369 NTD655371:NTD720905 NTD720907:NTD786441 NTD786443:NTD851977 NTD851979:NTD917513 NTD917515:NTD983049 NTD983051:NTD1048576 OCZ1:OCZ5 OCZ7:OCZ14 OCZ17:OCZ65545 OCZ65547:OCZ131081 OCZ131083:OCZ196617 OCZ196619:OCZ262153 OCZ262155:OCZ327689 OCZ327691:OCZ393225 OCZ393227:OCZ458761 OCZ458763:OCZ524297 OCZ524299:OCZ589833 OCZ589835:OCZ655369 OCZ655371:OCZ720905 OCZ720907:OCZ786441 OCZ786443:OCZ851977 OCZ851979:OCZ917513 OCZ917515:OCZ983049 OCZ983051:OCZ1048576 OMV1:OMV5 OMV7:OMV14 OMV17:OMV65545 OMV65547:OMV131081 OMV131083:OMV196617 OMV196619:OMV262153 OMV262155:OMV327689 OMV327691:OMV393225 OMV393227:OMV458761 OMV458763:OMV524297 OMV524299:OMV589833 OMV589835:OMV655369 OMV655371:OMV720905 OMV720907:OMV786441 OMV786443:OMV851977 OMV851979:OMV917513 OMV917515:OMV983049 OMV983051:OMV1048576 OWR1:OWR5 OWR7:OWR14 OWR17:OWR65545 OWR65547:OWR131081 OWR131083:OWR196617 OWR196619:OWR262153 OWR262155:OWR327689 OWR327691:OWR393225 OWR393227:OWR458761 OWR458763:OWR524297 OWR524299:OWR589833 OWR589835:OWR655369 OWR655371:OWR720905 OWR720907:OWR786441 OWR786443:OWR851977 OWR851979:OWR917513 OWR917515:OWR983049 OWR983051:OWR1048576 PGN1:PGN5 PGN7:PGN14 PGN17:PGN65545 PGN65547:PGN131081 PGN131083:PGN196617 PGN196619:PGN262153 PGN262155:PGN327689 PGN327691:PGN393225 PGN393227:PGN458761 PGN458763:PGN524297 PGN524299:PGN589833 PGN589835:PGN655369 PGN655371:PGN720905 PGN720907:PGN786441 PGN786443:PGN851977 PGN851979:PGN917513 PGN917515:PGN983049 PGN983051:PGN1048576 PQJ1:PQJ5 PQJ7:PQJ14 PQJ17:PQJ65545 PQJ65547:PQJ131081 PQJ131083:PQJ196617 PQJ196619:PQJ262153 PQJ262155:PQJ327689 PQJ327691:PQJ393225 PQJ393227:PQJ458761 PQJ458763:PQJ524297 PQJ524299:PQJ589833 PQJ589835:PQJ655369 PQJ655371:PQJ720905 PQJ720907:PQJ786441 PQJ786443:PQJ851977 PQJ851979:PQJ917513 PQJ917515:PQJ983049 PQJ983051:PQJ1048576 QAF1:QAF5 QAF7:QAF14 QAF17:QAF65545 QAF65547:QAF131081 QAF131083:QAF196617 QAF196619:QAF262153 QAF262155:QAF327689 QAF327691:QAF393225 QAF393227:QAF458761 QAF458763:QAF524297 QAF524299:QAF589833 QAF589835:QAF655369 QAF655371:QAF720905 QAF720907:QAF786441 QAF786443:QAF851977 QAF851979:QAF917513 QAF917515:QAF983049 QAF983051:QAF1048576 QKB1:QKB5 QKB7:QKB14 QKB17:QKB65545 QKB65547:QKB131081 QKB131083:QKB196617 QKB196619:QKB262153 QKB262155:QKB327689 QKB327691:QKB393225 QKB393227:QKB458761 QKB458763:QKB524297 QKB524299:QKB589833 QKB589835:QKB655369 QKB655371:QKB720905 QKB720907:QKB786441 QKB786443:QKB851977 QKB851979:QKB917513 QKB917515:QKB983049 QKB983051:QKB1048576 QTX1:QTX5 QTX7:QTX14 QTX17:QTX65545 QTX65547:QTX131081 QTX131083:QTX196617 QTX196619:QTX262153 QTX262155:QTX327689 QTX327691:QTX393225 QTX393227:QTX458761 QTX458763:QTX524297 QTX524299:QTX589833 QTX589835:QTX655369 QTX655371:QTX720905 QTX720907:QTX786441 QTX786443:QTX851977 QTX851979:QTX917513 QTX917515:QTX983049 QTX983051:QTX1048576 RDT1:RDT5 RDT7:RDT14 RDT17:RDT65545 RDT65547:RDT131081 RDT131083:RDT196617 RDT196619:RDT262153 RDT262155:RDT327689 RDT327691:RDT393225 RDT393227:RDT458761 RDT458763:RDT524297 RDT524299:RDT589833 RDT589835:RDT655369 RDT655371:RDT720905 RDT720907:RDT786441 RDT786443:RDT851977 RDT851979:RDT917513 RDT917515:RDT983049 RDT983051:RDT1048576 RNP1:RNP5 RNP7:RNP14 RNP17:RNP65545 RNP65547:RNP131081 RNP131083:RNP196617 RNP196619:RNP262153 RNP262155:RNP327689 RNP327691:RNP393225 RNP393227:RNP458761 RNP458763:RNP524297 RNP524299:RNP589833 RNP589835:RNP655369 RNP655371:RNP720905 RNP720907:RNP786441 RNP786443:RNP851977 RNP851979:RNP917513 RNP917515:RNP983049 RNP983051:RNP1048576 RXL1:RXL5 RXL7:RXL14 RXL17:RXL65545 RXL65547:RXL131081 RXL131083:RXL196617 RXL196619:RXL262153 RXL262155:RXL327689 RXL327691:RXL393225 RXL393227:RXL458761 RXL458763:RXL524297 RXL524299:RXL589833 RXL589835:RXL655369 RXL655371:RXL720905 RXL720907:RXL786441 RXL786443:RXL851977 RXL851979:RXL917513 RXL917515:RXL983049 RXL983051:RXL1048576 SHH1:SHH5 SHH7:SHH14 SHH17:SHH65545 SHH65547:SHH131081 SHH131083:SHH196617 SHH196619:SHH262153 SHH262155:SHH327689 SHH327691:SHH393225 SHH393227:SHH458761 SHH458763:SHH524297 SHH524299:SHH589833 SHH589835:SHH655369 SHH655371:SHH720905 SHH720907:SHH786441 SHH786443:SHH851977 SHH851979:SHH917513 SHH917515:SHH983049 SHH983051:SHH1048576 SRD1:SRD5 SRD7:SRD14 SRD17:SRD65545 SRD65547:SRD131081 SRD131083:SRD196617 SRD196619:SRD262153 SRD262155:SRD327689 SRD327691:SRD393225 SRD393227:SRD458761 SRD458763:SRD524297 SRD524299:SRD589833 SRD589835:SRD655369 SRD655371:SRD720905 SRD720907:SRD786441 SRD786443:SRD851977 SRD851979:SRD917513 SRD917515:SRD983049 SRD983051:SRD1048576 TAZ1:TAZ5 TAZ7:TAZ14 TAZ17:TAZ65545 TAZ65547:TAZ131081 TAZ131083:TAZ196617 TAZ196619:TAZ262153 TAZ262155:TAZ327689 TAZ327691:TAZ393225 TAZ393227:TAZ458761 TAZ458763:TAZ524297 TAZ524299:TAZ589833 TAZ589835:TAZ655369 TAZ655371:TAZ720905 TAZ720907:TAZ786441 TAZ786443:TAZ851977 TAZ851979:TAZ917513 TAZ917515:TAZ983049 TAZ983051:TAZ1048576 TKV1:TKV5 TKV7:TKV14 TKV17:TKV65545 TKV65547:TKV131081 TKV131083:TKV196617 TKV196619:TKV262153 TKV262155:TKV327689 TKV327691:TKV393225 TKV393227:TKV458761 TKV458763:TKV524297 TKV524299:TKV589833 TKV589835:TKV655369 TKV655371:TKV720905 TKV720907:TKV786441 TKV786443:TKV851977 TKV851979:TKV917513 TKV917515:TKV983049 TKV983051:TKV1048576 TUR1:TUR5 TUR7:TUR14 TUR17:TUR65545 TUR65547:TUR131081 TUR131083:TUR196617 TUR196619:TUR262153 TUR262155:TUR327689 TUR327691:TUR393225 TUR393227:TUR458761 TUR458763:TUR524297 TUR524299:TUR589833 TUR589835:TUR655369 TUR655371:TUR720905 TUR720907:TUR786441 TUR786443:TUR851977 TUR851979:TUR917513 TUR917515:TUR983049 TUR983051:TUR1048576 UEN1:UEN5 UEN7:UEN14 UEN17:UEN65545 UEN65547:UEN131081 UEN131083:UEN196617 UEN196619:UEN262153 UEN262155:UEN327689 UEN327691:UEN393225 UEN393227:UEN458761 UEN458763:UEN524297 UEN524299:UEN589833 UEN589835:UEN655369 UEN655371:UEN720905 UEN720907:UEN786441 UEN786443:UEN851977 UEN851979:UEN917513 UEN917515:UEN983049 UEN983051:UEN1048576 UOJ1:UOJ5 UOJ7:UOJ14 UOJ17:UOJ65545 UOJ65547:UOJ131081 UOJ131083:UOJ196617 UOJ196619:UOJ262153 UOJ262155:UOJ327689 UOJ327691:UOJ393225 UOJ393227:UOJ458761 UOJ458763:UOJ524297 UOJ524299:UOJ589833 UOJ589835:UOJ655369 UOJ655371:UOJ720905 UOJ720907:UOJ786441 UOJ786443:UOJ851977 UOJ851979:UOJ917513 UOJ917515:UOJ983049 UOJ983051:UOJ1048576 UYF1:UYF5 UYF7:UYF14 UYF17:UYF65545 UYF65547:UYF131081 UYF131083:UYF196617 UYF196619:UYF262153 UYF262155:UYF327689 UYF327691:UYF393225 UYF393227:UYF458761 UYF458763:UYF524297 UYF524299:UYF589833 UYF589835:UYF655369 UYF655371:UYF720905 UYF720907:UYF786441 UYF786443:UYF851977 UYF851979:UYF917513 UYF917515:UYF983049 UYF983051:UYF1048576 VIB1:VIB5 VIB7:VIB14 VIB17:VIB65545 VIB65547:VIB131081 VIB131083:VIB196617 VIB196619:VIB262153 VIB262155:VIB327689 VIB327691:VIB393225 VIB393227:VIB458761 VIB458763:VIB524297 VIB524299:VIB589833 VIB589835:VIB655369 VIB655371:VIB720905 VIB720907:VIB786441 VIB786443:VIB851977 VIB851979:VIB917513 VIB917515:VIB983049 VIB983051:VIB1048576 VRX1:VRX5 VRX7:VRX14 VRX17:VRX65545 VRX65547:VRX131081 VRX131083:VRX196617 VRX196619:VRX262153 VRX262155:VRX327689 VRX327691:VRX393225 VRX393227:VRX458761 VRX458763:VRX524297 VRX524299:VRX589833 VRX589835:VRX655369 VRX655371:VRX720905 VRX720907:VRX786441 VRX786443:VRX851977 VRX851979:VRX917513 VRX917515:VRX983049 VRX983051:VRX1048576 WBT1:WBT5 WBT7:WBT14 WBT17:WBT65545 WBT65547:WBT131081 WBT131083:WBT196617 WBT196619:WBT262153 WBT262155:WBT327689 WBT327691:WBT393225 WBT393227:WBT458761 WBT458763:WBT524297 WBT524299:WBT589833 WBT589835:WBT655369 WBT655371:WBT720905 WBT720907:WBT786441 WBT786443:WBT851977 WBT851979:WBT917513 WBT917515:WBT983049 WBT983051:WBT1048576 WLP1:WLP5 WLP7:WLP14 WLP17:WLP65545 WLP65547:WLP131081 WLP131083:WLP196617 WLP196619:WLP262153 WLP262155:WLP327689 WLP327691:WLP393225 WLP393227:WLP458761 WLP458763:WLP524297 WLP524299:WLP589833 WLP589835:WLP655369 WLP655371:WLP720905 WLP720907:WLP786441 WLP786443:WLP851977 WLP851979:WLP917513 WLP917515:WLP983049 WLP983051:WLP1048576 WVL1:WVL5 WVL7:WVL14 WVL17:WVL65545 WVL65547:WVL131081 WVL131083:WVL196617 WVL196619:WVL262153 WVL262155:WVL327689 WVL327691:WVL393225 WVL393227:WVL458761 WVL458763:WVL524297 WVL524299:WVL589833 WVL589835:WVL655369 WVL655371:WVL720905 WVL720907:WVL786441 WVL786443:WVL851977 WVL851979:WVL917513 WVL917515:WVL983049 WVL983051:WVL1048576">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F3 F6:F14 F17:F1048576 JB1:JB14 JB17:JB1048576 SX1:SX14 SX17:SX1048576 ACT1:ACT14 ACT17:ACT1048576 AMP1:AMP14 AMP17:AMP1048576 AWL1:AWL14 AWL17:AWL1048576 BGH1:BGH14 BGH17:BGH1048576 BQD1:BQD14 BQD17:BQD1048576 BZZ1:BZZ14 BZZ17:BZZ1048576 CJV1:CJV14 CJV17:CJV1048576 CTR1:CTR14 CTR17:CTR1048576 DDN1:DDN14 DDN17:DDN1048576 DNJ1:DNJ14 DNJ17:DNJ1048576 DXF1:DXF14 DXF17:DXF1048576 EHB1:EHB14 EHB17:EHB1048576 EQX1:EQX14 EQX17:EQX1048576 FAT1:FAT14 FAT17:FAT1048576 FKP1:FKP14 FKP17:FKP1048576 FUL1:FUL14 FUL17:FUL1048576 GEH1:GEH14 GEH17:GEH1048576 GOD1:GOD14 GOD17:GOD1048576 GXZ1:GXZ14 GXZ17:GXZ1048576 HHV1:HHV14 HHV17:HHV1048576 HRR1:HRR14 HRR17:HRR1048576 IBN1:IBN14 IBN17:IBN1048576 ILJ1:ILJ14 ILJ17:ILJ1048576 IVF1:IVF14 IVF17:IVF1048576 JFB1:JFB14 JFB17:JFB1048576 JOX1:JOX14 JOX17:JOX1048576 JYT1:JYT14 JYT17:JYT1048576 KIP1:KIP14 KIP17:KIP1048576 KSL1:KSL14 KSL17:KSL1048576 LCH1:LCH14 LCH17:LCH1048576 LMD1:LMD14 LMD17:LMD1048576 LVZ1:LVZ14 LVZ17:LVZ1048576 MFV1:MFV14 MFV17:MFV1048576 MPR1:MPR14 MPR17:MPR1048576 MZN1:MZN14 MZN17:MZN1048576 NJJ1:NJJ14 NJJ17:NJJ1048576 NTF1:NTF14 NTF17:NTF1048576 ODB1:ODB14 ODB17:ODB1048576 OMX1:OMX14 OMX17:OMX1048576 OWT1:OWT14 OWT17:OWT1048576 PGP1:PGP14 PGP17:PGP1048576 PQL1:PQL14 PQL17:PQL1048576 QAH1:QAH14 QAH17:QAH1048576 QKD1:QKD14 QKD17:QKD1048576 QTZ1:QTZ14 QTZ17:QTZ1048576 RDV1:RDV14 RDV17:RDV1048576 RNR1:RNR14 RNR17:RNR1048576 RXN1:RXN14 RXN17:RXN1048576 SHJ1:SHJ14 SHJ17:SHJ1048576 SRF1:SRF14 SRF17:SRF1048576 TBB1:TBB14 TBB17:TBB1048576 TKX1:TKX14 TKX17:TKX1048576 TUT1:TUT14 TUT17:TUT1048576 UEP1:UEP14 UEP17:UEP1048576 UOL1:UOL14 UOL17:UOL1048576 UYH1:UYH14 UYH17:UYH1048576 VID1:VID14 VID17:VID1048576 VRZ1:VRZ14 VRZ17:VRZ1048576 WBV1:WBV14 WBV17:WBV1048576 WLR1:WLR14 WLR17:WLR1048576 WVN1:WVN14 WVN17:WVN1048576"/>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4 G17:G1048576 JC1:JC14 JC17:JC1048576 SY1:SY14 SY17:SY1048576 ACU1:ACU14 ACU17:ACU1048576 AMQ1:AMQ14 AMQ17:AMQ1048576 AWM1:AWM14 AWM17:AWM1048576 BGI1:BGI14 BGI17:BGI1048576 BQE1:BQE14 BQE17:BQE1048576 CAA1:CAA14 CAA17:CAA1048576 CJW1:CJW14 CJW17:CJW1048576 CTS1:CTS14 CTS17:CTS1048576 DDO1:DDO14 DDO17:DDO1048576 DNK1:DNK14 DNK17:DNK1048576 DXG1:DXG14 DXG17:DXG1048576 EHC1:EHC14 EHC17:EHC1048576 EQY1:EQY14 EQY17:EQY1048576 FAU1:FAU14 FAU17:FAU1048576 FKQ1:FKQ14 FKQ17:FKQ1048576 FUM1:FUM14 FUM17:FUM1048576 GEI1:GEI14 GEI17:GEI1048576 GOE1:GOE14 GOE17:GOE1048576 GYA1:GYA14 GYA17:GYA1048576 HHW1:HHW14 HHW17:HHW1048576 HRS1:HRS14 HRS17:HRS1048576 IBO1:IBO14 IBO17:IBO1048576 ILK1:ILK14 ILK17:ILK1048576 IVG1:IVG14 IVG17:IVG1048576 JFC1:JFC14 JFC17:JFC1048576 JOY1:JOY14 JOY17:JOY1048576 JYU1:JYU14 JYU17:JYU1048576 KIQ1:KIQ14 KIQ17:KIQ1048576 KSM1:KSM14 KSM17:KSM1048576 LCI1:LCI14 LCI17:LCI1048576 LME1:LME14 LME17:LME1048576 LWA1:LWA14 LWA17:LWA1048576 MFW1:MFW14 MFW17:MFW1048576 MPS1:MPS14 MPS17:MPS1048576 MZO1:MZO14 MZO17:MZO1048576 NJK1:NJK14 NJK17:NJK1048576 NTG1:NTG14 NTG17:NTG1048576 ODC1:ODC14 ODC17:ODC1048576 OMY1:OMY14 OMY17:OMY1048576 OWU1:OWU14 OWU17:OWU1048576 PGQ1:PGQ14 PGQ17:PGQ1048576 PQM1:PQM14 PQM17:PQM1048576 QAI1:QAI14 QAI17:QAI1048576 QKE1:QKE14 QKE17:QKE1048576 QUA1:QUA14 QUA17:QUA1048576 RDW1:RDW14 RDW17:RDW1048576 RNS1:RNS14 RNS17:RNS1048576 RXO1:RXO14 RXO17:RXO1048576 SHK1:SHK14 SHK17:SHK1048576 SRG1:SRG14 SRG17:SRG1048576 TBC1:TBC14 TBC17:TBC1048576 TKY1:TKY14 TKY17:TKY1048576 TUU1:TUU14 TUU17:TUU1048576 UEQ1:UEQ14 UEQ17:UEQ1048576 UOM1:UOM14 UOM17:UOM1048576 UYI1:UYI14 UYI17:UYI1048576 VIE1:VIE14 VIE17:VIE1048576 VSA1:VSA14 VSA17:VSA1048576 WBW1:WBW14 WBW17:WBW1048576 WLS1:WLS14 WLS17:WLS1048576 WVO1:WVO14 WVO17: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14 H17:H1048576 JD1:JD14 JD17:JD1048576 SZ1:SZ14 SZ17:SZ1048576 ACV1:ACV14 ACV17:ACV1048576 AMR1:AMR14 AMR17:AMR1048576 AWN1:AWN14 AWN17:AWN1048576 BGJ1:BGJ14 BGJ17:BGJ1048576 BQF1:BQF14 BQF17:BQF1048576 CAB1:CAB14 CAB17:CAB1048576 CJX1:CJX14 CJX17:CJX1048576 CTT1:CTT14 CTT17:CTT1048576 DDP1:DDP14 DDP17:DDP1048576 DNL1:DNL14 DNL17:DNL1048576 DXH1:DXH14 DXH17:DXH1048576 EHD1:EHD14 EHD17:EHD1048576 EQZ1:EQZ14 EQZ17:EQZ1048576 FAV1:FAV14 FAV17:FAV1048576 FKR1:FKR14 FKR17:FKR1048576 FUN1:FUN14 FUN17:FUN1048576 GEJ1:GEJ14 GEJ17:GEJ1048576 GOF1:GOF14 GOF17:GOF1048576 GYB1:GYB14 GYB17:GYB1048576 HHX1:HHX14 HHX17:HHX1048576 HRT1:HRT14 HRT17:HRT1048576 IBP1:IBP14 IBP17:IBP1048576 ILL1:ILL14 ILL17:ILL1048576 IVH1:IVH14 IVH17:IVH1048576 JFD1:JFD14 JFD17:JFD1048576 JOZ1:JOZ14 JOZ17:JOZ1048576 JYV1:JYV14 JYV17:JYV1048576 KIR1:KIR14 KIR17:KIR1048576 KSN1:KSN14 KSN17:KSN1048576 LCJ1:LCJ14 LCJ17:LCJ1048576 LMF1:LMF14 LMF17:LMF1048576 LWB1:LWB14 LWB17:LWB1048576 MFX1:MFX14 MFX17:MFX1048576 MPT1:MPT14 MPT17:MPT1048576 MZP1:MZP14 MZP17:MZP1048576 NJL1:NJL14 NJL17:NJL1048576 NTH1:NTH14 NTH17:NTH1048576 ODD1:ODD14 ODD17:ODD1048576 OMZ1:OMZ14 OMZ17:OMZ1048576 OWV1:OWV14 OWV17:OWV1048576 PGR1:PGR14 PGR17:PGR1048576 PQN1:PQN14 PQN17:PQN1048576 QAJ1:QAJ14 QAJ17:QAJ1048576 QKF1:QKF14 QKF17:QKF1048576 QUB1:QUB14 QUB17:QUB1048576 RDX1:RDX14 RDX17:RDX1048576 RNT1:RNT14 RNT17:RNT1048576 RXP1:RXP14 RXP17:RXP1048576 SHL1:SHL14 SHL17:SHL1048576 SRH1:SRH14 SRH17:SRH1048576 TBD1:TBD14 TBD17:TBD1048576 TKZ1:TKZ14 TKZ17:TKZ1048576 TUV1:TUV14 TUV17:TUV1048576 UER1:UER14 UER17:UER1048576 UON1:UON14 UON17:UON1048576 UYJ1:UYJ14 UYJ17:UYJ1048576 VIF1:VIF14 VIF17:VIF1048576 VSB1:VSB14 VSB17:VSB1048576 WBX1:WBX14 WBX17:WBX1048576 WLT1:WLT14 WLT17:WLT1048576 WVP1:WVP14 WVP17: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4 I17:I1048576 JE1:JE14 JE17:JE1048576 TA1:TA14 TA17:TA1048576 ACW1:ACW14 ACW17:ACW1048576 AMS1:AMS14 AMS17:AMS1048576 AWO1:AWO14 AWO17:AWO1048576 BGK1:BGK14 BGK17:BGK1048576 BQG1:BQG14 BQG17:BQG1048576 CAC1:CAC14 CAC17:CAC1048576 CJY1:CJY14 CJY17:CJY1048576 CTU1:CTU14 CTU17:CTU1048576 DDQ1:DDQ14 DDQ17:DDQ1048576 DNM1:DNM14 DNM17:DNM1048576 DXI1:DXI14 DXI17:DXI1048576 EHE1:EHE14 EHE17:EHE1048576 ERA1:ERA14 ERA17:ERA1048576 FAW1:FAW14 FAW17:FAW1048576 FKS1:FKS14 FKS17:FKS1048576 FUO1:FUO14 FUO17:FUO1048576 GEK1:GEK14 GEK17:GEK1048576 GOG1:GOG14 GOG17:GOG1048576 GYC1:GYC14 GYC17:GYC1048576 HHY1:HHY14 HHY17:HHY1048576 HRU1:HRU14 HRU17:HRU1048576 IBQ1:IBQ14 IBQ17:IBQ1048576 ILM1:ILM14 ILM17:ILM1048576 IVI1:IVI14 IVI17:IVI1048576 JFE1:JFE14 JFE17:JFE1048576 JPA1:JPA14 JPA17:JPA1048576 JYW1:JYW14 JYW17:JYW1048576 KIS1:KIS14 KIS17:KIS1048576 KSO1:KSO14 KSO17:KSO1048576 LCK1:LCK14 LCK17:LCK1048576 LMG1:LMG14 LMG17:LMG1048576 LWC1:LWC14 LWC17:LWC1048576 MFY1:MFY14 MFY17:MFY1048576 MPU1:MPU14 MPU17:MPU1048576 MZQ1:MZQ14 MZQ17:MZQ1048576 NJM1:NJM14 NJM17:NJM1048576 NTI1:NTI14 NTI17:NTI1048576 ODE1:ODE14 ODE17:ODE1048576 ONA1:ONA14 ONA17:ONA1048576 OWW1:OWW14 OWW17:OWW1048576 PGS1:PGS14 PGS17:PGS1048576 PQO1:PQO14 PQO17:PQO1048576 QAK1:QAK14 QAK17:QAK1048576 QKG1:QKG14 QKG17:QKG1048576 QUC1:QUC14 QUC17:QUC1048576 RDY1:RDY14 RDY17:RDY1048576 RNU1:RNU14 RNU17:RNU1048576 RXQ1:RXQ14 RXQ17:RXQ1048576 SHM1:SHM14 SHM17:SHM1048576 SRI1:SRI14 SRI17:SRI1048576 TBE1:TBE14 TBE17:TBE1048576 TLA1:TLA14 TLA17:TLA1048576 TUW1:TUW14 TUW17:TUW1048576 UES1:UES14 UES17:UES1048576 UOO1:UOO14 UOO17:UOO1048576 UYK1:UYK14 UYK17:UYK1048576 VIG1:VIG14 VIG17:VIG1048576 VSC1:VSC14 VSC17:VSC1048576 WBY1:WBY14 WBY17:WBY1048576 WLU1:WLU14 WLU17:WLU1048576 WVQ1:WVQ14 WVQ17: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4 J17:J1048576 JF1:JF14 JF17:JF1048576 TB1:TB14 TB17:TB1048576 ACX1:ACX14 ACX17:ACX1048576 AMT1:AMT14 AMT17:AMT1048576 AWP1:AWP14 AWP17:AWP1048576 BGL1:BGL14 BGL17:BGL1048576 BQH1:BQH14 BQH17:BQH1048576 CAD1:CAD14 CAD17:CAD1048576 CJZ1:CJZ14 CJZ17:CJZ1048576 CTV1:CTV14 CTV17:CTV1048576 DDR1:DDR14 DDR17:DDR1048576 DNN1:DNN14 DNN17:DNN1048576 DXJ1:DXJ14 DXJ17:DXJ1048576 EHF1:EHF14 EHF17:EHF1048576 ERB1:ERB14 ERB17:ERB1048576 FAX1:FAX14 FAX17:FAX1048576 FKT1:FKT14 FKT17:FKT1048576 FUP1:FUP14 FUP17:FUP1048576 GEL1:GEL14 GEL17:GEL1048576 GOH1:GOH14 GOH17:GOH1048576 GYD1:GYD14 GYD17:GYD1048576 HHZ1:HHZ14 HHZ17:HHZ1048576 HRV1:HRV14 HRV17:HRV1048576 IBR1:IBR14 IBR17:IBR1048576 ILN1:ILN14 ILN17:ILN1048576 IVJ1:IVJ14 IVJ17:IVJ1048576 JFF1:JFF14 JFF17:JFF1048576 JPB1:JPB14 JPB17:JPB1048576 JYX1:JYX14 JYX17:JYX1048576 KIT1:KIT14 KIT17:KIT1048576 KSP1:KSP14 KSP17:KSP1048576 LCL1:LCL14 LCL17:LCL1048576 LMH1:LMH14 LMH17:LMH1048576 LWD1:LWD14 LWD17:LWD1048576 MFZ1:MFZ14 MFZ17:MFZ1048576 MPV1:MPV14 MPV17:MPV1048576 MZR1:MZR14 MZR17:MZR1048576 NJN1:NJN14 NJN17:NJN1048576 NTJ1:NTJ14 NTJ17:NTJ1048576 ODF1:ODF14 ODF17:ODF1048576 ONB1:ONB14 ONB17:ONB1048576 OWX1:OWX14 OWX17:OWX1048576 PGT1:PGT14 PGT17:PGT1048576 PQP1:PQP14 PQP17:PQP1048576 QAL1:QAL14 QAL17:QAL1048576 QKH1:QKH14 QKH17:QKH1048576 QUD1:QUD14 QUD17:QUD1048576 RDZ1:RDZ14 RDZ17:RDZ1048576 RNV1:RNV14 RNV17:RNV1048576 RXR1:RXR14 RXR17:RXR1048576 SHN1:SHN14 SHN17:SHN1048576 SRJ1:SRJ14 SRJ17:SRJ1048576 TBF1:TBF14 TBF17:TBF1048576 TLB1:TLB14 TLB17:TLB1048576 TUX1:TUX14 TUX17:TUX1048576 UET1:UET14 UET17:UET1048576 UOP1:UOP14 UOP17:UOP1048576 UYL1:UYL14 UYL17:UYL1048576 VIH1:VIH14 VIH17:VIH1048576 VSD1:VSD14 VSD17:VSD1048576 WBZ1:WBZ14 WBZ17:WBZ1048576 WLV1:WLV14 WLV17:WLV1048576 WVR1:WVR14 WVR17:WVR1048576">
      <formula1>64</formula1>
    </dataValidation>
    <dataValidation allowBlank="1" showInputMessage="1" showErrorMessage="1" promptTitle="法定代表人姓名" prompt="提示：&#10;1）自然人许可此项为空白&#10;2）限制长度：小于等于256汉字（包括标点符号）" sqref="K1:K14 K17:K41 K43:K65577 K65579:K131113 K131115:K196649 K196651:K262185 K262187:K327721 K327723:K393257 K393259:K458793 K458795:K524329 K524331:K589865 K589867:K655401 K655403:K720937 K720939:K786473 K786475:K852009 K852011:K917545 K917547:K983081 K983083:K1048576 JG1:JG14 JG17:JG41 JG43:JG65577 JG65579:JG131113 JG131115:JG196649 JG196651:JG262185 JG262187:JG327721 JG327723:JG393257 JG393259:JG458793 JG458795:JG524329 JG524331:JG589865 JG589867:JG655401 JG655403:JG720937 JG720939:JG786473 JG786475:JG852009 JG852011:JG917545 JG917547:JG983081 JG983083:JG1048576 TC1:TC14 TC17:TC41 TC43:TC65577 TC65579:TC131113 TC131115:TC196649 TC196651:TC262185 TC262187:TC327721 TC327723:TC393257 TC393259:TC458793 TC458795:TC524329 TC524331:TC589865 TC589867:TC655401 TC655403:TC720937 TC720939:TC786473 TC786475:TC852009 TC852011:TC917545 TC917547:TC983081 TC983083:TC1048576 ACY1:ACY14 ACY17:ACY41 ACY43:ACY65577 ACY65579:ACY131113 ACY131115:ACY196649 ACY196651:ACY262185 ACY262187:ACY327721 ACY327723:ACY393257 ACY393259:ACY458793 ACY458795:ACY524329 ACY524331:ACY589865 ACY589867:ACY655401 ACY655403:ACY720937 ACY720939:ACY786473 ACY786475:ACY852009 ACY852011:ACY917545 ACY917547:ACY983081 ACY983083:ACY1048576 AMU1:AMU14 AMU17:AMU41 AMU43:AMU65577 AMU65579:AMU131113 AMU131115:AMU196649 AMU196651:AMU262185 AMU262187:AMU327721 AMU327723:AMU393257 AMU393259:AMU458793 AMU458795:AMU524329 AMU524331:AMU589865 AMU589867:AMU655401 AMU655403:AMU720937 AMU720939:AMU786473 AMU786475:AMU852009 AMU852011:AMU917545 AMU917547:AMU983081 AMU983083:AMU1048576 AWQ1:AWQ14 AWQ17:AWQ41 AWQ43:AWQ65577 AWQ65579:AWQ131113 AWQ131115:AWQ196649 AWQ196651:AWQ262185 AWQ262187:AWQ327721 AWQ327723:AWQ393257 AWQ393259:AWQ458793 AWQ458795:AWQ524329 AWQ524331:AWQ589865 AWQ589867:AWQ655401 AWQ655403:AWQ720937 AWQ720939:AWQ786473 AWQ786475:AWQ852009 AWQ852011:AWQ917545 AWQ917547:AWQ983081 AWQ983083:AWQ1048576 BGM1:BGM14 BGM17:BGM41 BGM43:BGM65577 BGM65579:BGM131113 BGM131115:BGM196649 BGM196651:BGM262185 BGM262187:BGM327721 BGM327723:BGM393257 BGM393259:BGM458793 BGM458795:BGM524329 BGM524331:BGM589865 BGM589867:BGM655401 BGM655403:BGM720937 BGM720939:BGM786473 BGM786475:BGM852009 BGM852011:BGM917545 BGM917547:BGM983081 BGM983083:BGM1048576 BQI1:BQI14 BQI17:BQI41 BQI43:BQI65577 BQI65579:BQI131113 BQI131115:BQI196649 BQI196651:BQI262185 BQI262187:BQI327721 BQI327723:BQI393257 BQI393259:BQI458793 BQI458795:BQI524329 BQI524331:BQI589865 BQI589867:BQI655401 BQI655403:BQI720937 BQI720939:BQI786473 BQI786475:BQI852009 BQI852011:BQI917545 BQI917547:BQI983081 BQI983083:BQI1048576 CAE1:CAE14 CAE17:CAE41 CAE43:CAE65577 CAE65579:CAE131113 CAE131115:CAE196649 CAE196651:CAE262185 CAE262187:CAE327721 CAE327723:CAE393257 CAE393259:CAE458793 CAE458795:CAE524329 CAE524331:CAE589865 CAE589867:CAE655401 CAE655403:CAE720937 CAE720939:CAE786473 CAE786475:CAE852009 CAE852011:CAE917545 CAE917547:CAE983081 CAE983083:CAE1048576 CKA1:CKA14 CKA17:CKA41 CKA43:CKA65577 CKA65579:CKA131113 CKA131115:CKA196649 CKA196651:CKA262185 CKA262187:CKA327721 CKA327723:CKA393257 CKA393259:CKA458793 CKA458795:CKA524329 CKA524331:CKA589865 CKA589867:CKA655401 CKA655403:CKA720937 CKA720939:CKA786473 CKA786475:CKA852009 CKA852011:CKA917545 CKA917547:CKA983081 CKA983083:CKA1048576 CTW1:CTW14 CTW17:CTW41 CTW43:CTW65577 CTW65579:CTW131113 CTW131115:CTW196649 CTW196651:CTW262185 CTW262187:CTW327721 CTW327723:CTW393257 CTW393259:CTW458793 CTW458795:CTW524329 CTW524331:CTW589865 CTW589867:CTW655401 CTW655403:CTW720937 CTW720939:CTW786473 CTW786475:CTW852009 CTW852011:CTW917545 CTW917547:CTW983081 CTW983083:CTW1048576 DDS1:DDS14 DDS17:DDS41 DDS43:DDS65577 DDS65579:DDS131113 DDS131115:DDS196649 DDS196651:DDS262185 DDS262187:DDS327721 DDS327723:DDS393257 DDS393259:DDS458793 DDS458795:DDS524329 DDS524331:DDS589865 DDS589867:DDS655401 DDS655403:DDS720937 DDS720939:DDS786473 DDS786475:DDS852009 DDS852011:DDS917545 DDS917547:DDS983081 DDS983083:DDS1048576 DNO1:DNO14 DNO17:DNO41 DNO43:DNO65577 DNO65579:DNO131113 DNO131115:DNO196649 DNO196651:DNO262185 DNO262187:DNO327721 DNO327723:DNO393257 DNO393259:DNO458793 DNO458795:DNO524329 DNO524331:DNO589865 DNO589867:DNO655401 DNO655403:DNO720937 DNO720939:DNO786473 DNO786475:DNO852009 DNO852011:DNO917545 DNO917547:DNO983081 DNO983083:DNO1048576 DXK1:DXK14 DXK17:DXK41 DXK43:DXK65577 DXK65579:DXK131113 DXK131115:DXK196649 DXK196651:DXK262185 DXK262187:DXK327721 DXK327723:DXK393257 DXK393259:DXK458793 DXK458795:DXK524329 DXK524331:DXK589865 DXK589867:DXK655401 DXK655403:DXK720937 DXK720939:DXK786473 DXK786475:DXK852009 DXK852011:DXK917545 DXK917547:DXK983081 DXK983083:DXK1048576 EHG1:EHG14 EHG17:EHG41 EHG43:EHG65577 EHG65579:EHG131113 EHG131115:EHG196649 EHG196651:EHG262185 EHG262187:EHG327721 EHG327723:EHG393257 EHG393259:EHG458793 EHG458795:EHG524329 EHG524331:EHG589865 EHG589867:EHG655401 EHG655403:EHG720937 EHG720939:EHG786473 EHG786475:EHG852009 EHG852011:EHG917545 EHG917547:EHG983081 EHG983083:EHG1048576 ERC1:ERC14 ERC17:ERC41 ERC43:ERC65577 ERC65579:ERC131113 ERC131115:ERC196649 ERC196651:ERC262185 ERC262187:ERC327721 ERC327723:ERC393257 ERC393259:ERC458793 ERC458795:ERC524329 ERC524331:ERC589865 ERC589867:ERC655401 ERC655403:ERC720937 ERC720939:ERC786473 ERC786475:ERC852009 ERC852011:ERC917545 ERC917547:ERC983081 ERC983083:ERC1048576 FAY1:FAY14 FAY17:FAY41 FAY43:FAY65577 FAY65579:FAY131113 FAY131115:FAY196649 FAY196651:FAY262185 FAY262187:FAY327721 FAY327723:FAY393257 FAY393259:FAY458793 FAY458795:FAY524329 FAY524331:FAY589865 FAY589867:FAY655401 FAY655403:FAY720937 FAY720939:FAY786473 FAY786475:FAY852009 FAY852011:FAY917545 FAY917547:FAY983081 FAY983083:FAY1048576 FKU1:FKU14 FKU17:FKU41 FKU43:FKU65577 FKU65579:FKU131113 FKU131115:FKU196649 FKU196651:FKU262185 FKU262187:FKU327721 FKU327723:FKU393257 FKU393259:FKU458793 FKU458795:FKU524329 FKU524331:FKU589865 FKU589867:FKU655401 FKU655403:FKU720937 FKU720939:FKU786473 FKU786475:FKU852009 FKU852011:FKU917545 FKU917547:FKU983081 FKU983083:FKU1048576 FUQ1:FUQ14 FUQ17:FUQ41 FUQ43:FUQ65577 FUQ65579:FUQ131113 FUQ131115:FUQ196649 FUQ196651:FUQ262185 FUQ262187:FUQ327721 FUQ327723:FUQ393257 FUQ393259:FUQ458793 FUQ458795:FUQ524329 FUQ524331:FUQ589865 FUQ589867:FUQ655401 FUQ655403:FUQ720937 FUQ720939:FUQ786473 FUQ786475:FUQ852009 FUQ852011:FUQ917545 FUQ917547:FUQ983081 FUQ983083:FUQ1048576 GEM1:GEM14 GEM17:GEM41 GEM43:GEM65577 GEM65579:GEM131113 GEM131115:GEM196649 GEM196651:GEM262185 GEM262187:GEM327721 GEM327723:GEM393257 GEM393259:GEM458793 GEM458795:GEM524329 GEM524331:GEM589865 GEM589867:GEM655401 GEM655403:GEM720937 GEM720939:GEM786473 GEM786475:GEM852009 GEM852011:GEM917545 GEM917547:GEM983081 GEM983083:GEM1048576 GOI1:GOI14 GOI17:GOI41 GOI43:GOI65577 GOI65579:GOI131113 GOI131115:GOI196649 GOI196651:GOI262185 GOI262187:GOI327721 GOI327723:GOI393257 GOI393259:GOI458793 GOI458795:GOI524329 GOI524331:GOI589865 GOI589867:GOI655401 GOI655403:GOI720937 GOI720939:GOI786473 GOI786475:GOI852009 GOI852011:GOI917545 GOI917547:GOI983081 GOI983083:GOI1048576 GYE1:GYE14 GYE17:GYE41 GYE43:GYE65577 GYE65579:GYE131113 GYE131115:GYE196649 GYE196651:GYE262185 GYE262187:GYE327721 GYE327723:GYE393257 GYE393259:GYE458793 GYE458795:GYE524329 GYE524331:GYE589865 GYE589867:GYE655401 GYE655403:GYE720937 GYE720939:GYE786473 GYE786475:GYE852009 GYE852011:GYE917545 GYE917547:GYE983081 GYE983083:GYE1048576 HIA1:HIA14 HIA17:HIA41 HIA43:HIA65577 HIA65579:HIA131113 HIA131115:HIA196649 HIA196651:HIA262185 HIA262187:HIA327721 HIA327723:HIA393257 HIA393259:HIA458793 HIA458795:HIA524329 HIA524331:HIA589865 HIA589867:HIA655401 HIA655403:HIA720937 HIA720939:HIA786473 HIA786475:HIA852009 HIA852011:HIA917545 HIA917547:HIA983081 HIA983083:HIA1048576 HRW1:HRW14 HRW17:HRW41 HRW43:HRW65577 HRW65579:HRW131113 HRW131115:HRW196649 HRW196651:HRW262185 HRW262187:HRW327721 HRW327723:HRW393257 HRW393259:HRW458793 HRW458795:HRW524329 HRW524331:HRW589865 HRW589867:HRW655401 HRW655403:HRW720937 HRW720939:HRW786473 HRW786475:HRW852009 HRW852011:HRW917545 HRW917547:HRW983081 HRW983083:HRW1048576 IBS1:IBS14 IBS17:IBS41 IBS43:IBS65577 IBS65579:IBS131113 IBS131115:IBS196649 IBS196651:IBS262185 IBS262187:IBS327721 IBS327723:IBS393257 IBS393259:IBS458793 IBS458795:IBS524329 IBS524331:IBS589865 IBS589867:IBS655401 IBS655403:IBS720937 IBS720939:IBS786473 IBS786475:IBS852009 IBS852011:IBS917545 IBS917547:IBS983081 IBS983083:IBS1048576 ILO1:ILO14 ILO17:ILO41 ILO43:ILO65577 ILO65579:ILO131113 ILO131115:ILO196649 ILO196651:ILO262185 ILO262187:ILO327721 ILO327723:ILO393257 ILO393259:ILO458793 ILO458795:ILO524329 ILO524331:ILO589865 ILO589867:ILO655401 ILO655403:ILO720937 ILO720939:ILO786473 ILO786475:ILO852009 ILO852011:ILO917545 ILO917547:ILO983081 ILO983083:ILO1048576 IVK1:IVK14 IVK17:IVK41 IVK43:IVK65577 IVK65579:IVK131113 IVK131115:IVK196649 IVK196651:IVK262185 IVK262187:IVK327721 IVK327723:IVK393257 IVK393259:IVK458793 IVK458795:IVK524329 IVK524331:IVK589865 IVK589867:IVK655401 IVK655403:IVK720937 IVK720939:IVK786473 IVK786475:IVK852009 IVK852011:IVK917545 IVK917547:IVK983081 IVK983083:IVK1048576 JFG1:JFG14 JFG17:JFG41 JFG43:JFG65577 JFG65579:JFG131113 JFG131115:JFG196649 JFG196651:JFG262185 JFG262187:JFG327721 JFG327723:JFG393257 JFG393259:JFG458793 JFG458795:JFG524329 JFG524331:JFG589865 JFG589867:JFG655401 JFG655403:JFG720937 JFG720939:JFG786473 JFG786475:JFG852009 JFG852011:JFG917545 JFG917547:JFG983081 JFG983083:JFG1048576 JPC1:JPC14 JPC17:JPC41 JPC43:JPC65577 JPC65579:JPC131113 JPC131115:JPC196649 JPC196651:JPC262185 JPC262187:JPC327721 JPC327723:JPC393257 JPC393259:JPC458793 JPC458795:JPC524329 JPC524331:JPC589865 JPC589867:JPC655401 JPC655403:JPC720937 JPC720939:JPC786473 JPC786475:JPC852009 JPC852011:JPC917545 JPC917547:JPC983081 JPC983083:JPC1048576 JYY1:JYY14 JYY17:JYY41 JYY43:JYY65577 JYY65579:JYY131113 JYY131115:JYY196649 JYY196651:JYY262185 JYY262187:JYY327721 JYY327723:JYY393257 JYY393259:JYY458793 JYY458795:JYY524329 JYY524331:JYY589865 JYY589867:JYY655401 JYY655403:JYY720937 JYY720939:JYY786473 JYY786475:JYY852009 JYY852011:JYY917545 JYY917547:JYY983081 JYY983083:JYY1048576 KIU1:KIU14 KIU17:KIU41 KIU43:KIU65577 KIU65579:KIU131113 KIU131115:KIU196649 KIU196651:KIU262185 KIU262187:KIU327721 KIU327723:KIU393257 KIU393259:KIU458793 KIU458795:KIU524329 KIU524331:KIU589865 KIU589867:KIU655401 KIU655403:KIU720937 KIU720939:KIU786473 KIU786475:KIU852009 KIU852011:KIU917545 KIU917547:KIU983081 KIU983083:KIU1048576 KSQ1:KSQ14 KSQ17:KSQ41 KSQ43:KSQ65577 KSQ65579:KSQ131113 KSQ131115:KSQ196649 KSQ196651:KSQ262185 KSQ262187:KSQ327721 KSQ327723:KSQ393257 KSQ393259:KSQ458793 KSQ458795:KSQ524329 KSQ524331:KSQ589865 KSQ589867:KSQ655401 KSQ655403:KSQ720937 KSQ720939:KSQ786473 KSQ786475:KSQ852009 KSQ852011:KSQ917545 KSQ917547:KSQ983081 KSQ983083:KSQ1048576 LCM1:LCM14 LCM17:LCM41 LCM43:LCM65577 LCM65579:LCM131113 LCM131115:LCM196649 LCM196651:LCM262185 LCM262187:LCM327721 LCM327723:LCM393257 LCM393259:LCM458793 LCM458795:LCM524329 LCM524331:LCM589865 LCM589867:LCM655401 LCM655403:LCM720937 LCM720939:LCM786473 LCM786475:LCM852009 LCM852011:LCM917545 LCM917547:LCM983081 LCM983083:LCM1048576 LMI1:LMI14 LMI17:LMI41 LMI43:LMI65577 LMI65579:LMI131113 LMI131115:LMI196649 LMI196651:LMI262185 LMI262187:LMI327721 LMI327723:LMI393257 LMI393259:LMI458793 LMI458795:LMI524329 LMI524331:LMI589865 LMI589867:LMI655401 LMI655403:LMI720937 LMI720939:LMI786473 LMI786475:LMI852009 LMI852011:LMI917545 LMI917547:LMI983081 LMI983083:LMI1048576 LWE1:LWE14 LWE17:LWE41 LWE43:LWE65577 LWE65579:LWE131113 LWE131115:LWE196649 LWE196651:LWE262185 LWE262187:LWE327721 LWE327723:LWE393257 LWE393259:LWE458793 LWE458795:LWE524329 LWE524331:LWE589865 LWE589867:LWE655401 LWE655403:LWE720937 LWE720939:LWE786473 LWE786475:LWE852009 LWE852011:LWE917545 LWE917547:LWE983081 LWE983083:LWE1048576 MGA1:MGA14 MGA17:MGA41 MGA43:MGA65577 MGA65579:MGA131113 MGA131115:MGA196649 MGA196651:MGA262185 MGA262187:MGA327721 MGA327723:MGA393257 MGA393259:MGA458793 MGA458795:MGA524329 MGA524331:MGA589865 MGA589867:MGA655401 MGA655403:MGA720937 MGA720939:MGA786473 MGA786475:MGA852009 MGA852011:MGA917545 MGA917547:MGA983081 MGA983083:MGA1048576 MPW1:MPW14 MPW17:MPW41 MPW43:MPW65577 MPW65579:MPW131113 MPW131115:MPW196649 MPW196651:MPW262185 MPW262187:MPW327721 MPW327723:MPW393257 MPW393259:MPW458793 MPW458795:MPW524329 MPW524331:MPW589865 MPW589867:MPW655401 MPW655403:MPW720937 MPW720939:MPW786473 MPW786475:MPW852009 MPW852011:MPW917545 MPW917547:MPW983081 MPW983083:MPW1048576 MZS1:MZS14 MZS17:MZS41 MZS43:MZS65577 MZS65579:MZS131113 MZS131115:MZS196649 MZS196651:MZS262185 MZS262187:MZS327721 MZS327723:MZS393257 MZS393259:MZS458793 MZS458795:MZS524329 MZS524331:MZS589865 MZS589867:MZS655401 MZS655403:MZS720937 MZS720939:MZS786473 MZS786475:MZS852009 MZS852011:MZS917545 MZS917547:MZS983081 MZS983083:MZS1048576 NJO1:NJO14 NJO17:NJO41 NJO43:NJO65577 NJO65579:NJO131113 NJO131115:NJO196649 NJO196651:NJO262185 NJO262187:NJO327721 NJO327723:NJO393257 NJO393259:NJO458793 NJO458795:NJO524329 NJO524331:NJO589865 NJO589867:NJO655401 NJO655403:NJO720937 NJO720939:NJO786473 NJO786475:NJO852009 NJO852011:NJO917545 NJO917547:NJO983081 NJO983083:NJO1048576 NTK1:NTK14 NTK17:NTK41 NTK43:NTK65577 NTK65579:NTK131113 NTK131115:NTK196649 NTK196651:NTK262185 NTK262187:NTK327721 NTK327723:NTK393257 NTK393259:NTK458793 NTK458795:NTK524329 NTK524331:NTK589865 NTK589867:NTK655401 NTK655403:NTK720937 NTK720939:NTK786473 NTK786475:NTK852009 NTK852011:NTK917545 NTK917547:NTK983081 NTK983083:NTK1048576 ODG1:ODG14 ODG17:ODG41 ODG43:ODG65577 ODG65579:ODG131113 ODG131115:ODG196649 ODG196651:ODG262185 ODG262187:ODG327721 ODG327723:ODG393257 ODG393259:ODG458793 ODG458795:ODG524329 ODG524331:ODG589865 ODG589867:ODG655401 ODG655403:ODG720937 ODG720939:ODG786473 ODG786475:ODG852009 ODG852011:ODG917545 ODG917547:ODG983081 ODG983083:ODG1048576 ONC1:ONC14 ONC17:ONC41 ONC43:ONC65577 ONC65579:ONC131113 ONC131115:ONC196649 ONC196651:ONC262185 ONC262187:ONC327721 ONC327723:ONC393257 ONC393259:ONC458793 ONC458795:ONC524329 ONC524331:ONC589865 ONC589867:ONC655401 ONC655403:ONC720937 ONC720939:ONC786473 ONC786475:ONC852009 ONC852011:ONC917545 ONC917547:ONC983081 ONC983083:ONC1048576 OWY1:OWY14 OWY17:OWY41 OWY43:OWY65577 OWY65579:OWY131113 OWY131115:OWY196649 OWY196651:OWY262185 OWY262187:OWY327721 OWY327723:OWY393257 OWY393259:OWY458793 OWY458795:OWY524329 OWY524331:OWY589865 OWY589867:OWY655401 OWY655403:OWY720937 OWY720939:OWY786473 OWY786475:OWY852009 OWY852011:OWY917545 OWY917547:OWY983081 OWY983083:OWY1048576 PGU1:PGU14 PGU17:PGU41 PGU43:PGU65577 PGU65579:PGU131113 PGU131115:PGU196649 PGU196651:PGU262185 PGU262187:PGU327721 PGU327723:PGU393257 PGU393259:PGU458793 PGU458795:PGU524329 PGU524331:PGU589865 PGU589867:PGU655401 PGU655403:PGU720937 PGU720939:PGU786473 PGU786475:PGU852009 PGU852011:PGU917545 PGU917547:PGU983081 PGU983083:PGU1048576 PQQ1:PQQ14 PQQ17:PQQ41 PQQ43:PQQ65577 PQQ65579:PQQ131113 PQQ131115:PQQ196649 PQQ196651:PQQ262185 PQQ262187:PQQ327721 PQQ327723:PQQ393257 PQQ393259:PQQ458793 PQQ458795:PQQ524329 PQQ524331:PQQ589865 PQQ589867:PQQ655401 PQQ655403:PQQ720937 PQQ720939:PQQ786473 PQQ786475:PQQ852009 PQQ852011:PQQ917545 PQQ917547:PQQ983081 PQQ983083:PQQ1048576 QAM1:QAM14 QAM17:QAM41 QAM43:QAM65577 QAM65579:QAM131113 QAM131115:QAM196649 QAM196651:QAM262185 QAM262187:QAM327721 QAM327723:QAM393257 QAM393259:QAM458793 QAM458795:QAM524329 QAM524331:QAM589865 QAM589867:QAM655401 QAM655403:QAM720937 QAM720939:QAM786473 QAM786475:QAM852009 QAM852011:QAM917545 QAM917547:QAM983081 QAM983083:QAM1048576 QKI1:QKI14 QKI17:QKI41 QKI43:QKI65577 QKI65579:QKI131113 QKI131115:QKI196649 QKI196651:QKI262185 QKI262187:QKI327721 QKI327723:QKI393257 QKI393259:QKI458793 QKI458795:QKI524329 QKI524331:QKI589865 QKI589867:QKI655401 QKI655403:QKI720937 QKI720939:QKI786473 QKI786475:QKI852009 QKI852011:QKI917545 QKI917547:QKI983081 QKI983083:QKI1048576 QUE1:QUE14 QUE17:QUE41 QUE43:QUE65577 QUE65579:QUE131113 QUE131115:QUE196649 QUE196651:QUE262185 QUE262187:QUE327721 QUE327723:QUE393257 QUE393259:QUE458793 QUE458795:QUE524329 QUE524331:QUE589865 QUE589867:QUE655401 QUE655403:QUE720937 QUE720939:QUE786473 QUE786475:QUE852009 QUE852011:QUE917545 QUE917547:QUE983081 QUE983083:QUE1048576 REA1:REA14 REA17:REA41 REA43:REA65577 REA65579:REA131113 REA131115:REA196649 REA196651:REA262185 REA262187:REA327721 REA327723:REA393257 REA393259:REA458793 REA458795:REA524329 REA524331:REA589865 REA589867:REA655401 REA655403:REA720937 REA720939:REA786473 REA786475:REA852009 REA852011:REA917545 REA917547:REA983081 REA983083:REA1048576 RNW1:RNW14 RNW17:RNW41 RNW43:RNW65577 RNW65579:RNW131113 RNW131115:RNW196649 RNW196651:RNW262185 RNW262187:RNW327721 RNW327723:RNW393257 RNW393259:RNW458793 RNW458795:RNW524329 RNW524331:RNW589865 RNW589867:RNW655401 RNW655403:RNW720937 RNW720939:RNW786473 RNW786475:RNW852009 RNW852011:RNW917545 RNW917547:RNW983081 RNW983083:RNW1048576 RXS1:RXS14 RXS17:RXS41 RXS43:RXS65577 RXS65579:RXS131113 RXS131115:RXS196649 RXS196651:RXS262185 RXS262187:RXS327721 RXS327723:RXS393257 RXS393259:RXS458793 RXS458795:RXS524329 RXS524331:RXS589865 RXS589867:RXS655401 RXS655403:RXS720937 RXS720939:RXS786473 RXS786475:RXS852009 RXS852011:RXS917545 RXS917547:RXS983081 RXS983083:RXS1048576 SHO1:SHO14 SHO17:SHO41 SHO43:SHO65577 SHO65579:SHO131113 SHO131115:SHO196649 SHO196651:SHO262185 SHO262187:SHO327721 SHO327723:SHO393257 SHO393259:SHO458793 SHO458795:SHO524329 SHO524331:SHO589865 SHO589867:SHO655401 SHO655403:SHO720937 SHO720939:SHO786473 SHO786475:SHO852009 SHO852011:SHO917545 SHO917547:SHO983081 SHO983083:SHO1048576 SRK1:SRK14 SRK17:SRK41 SRK43:SRK65577 SRK65579:SRK131113 SRK131115:SRK196649 SRK196651:SRK262185 SRK262187:SRK327721 SRK327723:SRK393257 SRK393259:SRK458793 SRK458795:SRK524329 SRK524331:SRK589865 SRK589867:SRK655401 SRK655403:SRK720937 SRK720939:SRK786473 SRK786475:SRK852009 SRK852011:SRK917545 SRK917547:SRK983081 SRK983083:SRK1048576 TBG1:TBG14 TBG17:TBG41 TBG43:TBG65577 TBG65579:TBG131113 TBG131115:TBG196649 TBG196651:TBG262185 TBG262187:TBG327721 TBG327723:TBG393257 TBG393259:TBG458793 TBG458795:TBG524329 TBG524331:TBG589865 TBG589867:TBG655401 TBG655403:TBG720937 TBG720939:TBG786473 TBG786475:TBG852009 TBG852011:TBG917545 TBG917547:TBG983081 TBG983083:TBG1048576 TLC1:TLC14 TLC17:TLC41 TLC43:TLC65577 TLC65579:TLC131113 TLC131115:TLC196649 TLC196651:TLC262185 TLC262187:TLC327721 TLC327723:TLC393257 TLC393259:TLC458793 TLC458795:TLC524329 TLC524331:TLC589865 TLC589867:TLC655401 TLC655403:TLC720937 TLC720939:TLC786473 TLC786475:TLC852009 TLC852011:TLC917545 TLC917547:TLC983081 TLC983083:TLC1048576 TUY1:TUY14 TUY17:TUY41 TUY43:TUY65577 TUY65579:TUY131113 TUY131115:TUY196649 TUY196651:TUY262185 TUY262187:TUY327721 TUY327723:TUY393257 TUY393259:TUY458793 TUY458795:TUY524329 TUY524331:TUY589865 TUY589867:TUY655401 TUY655403:TUY720937 TUY720939:TUY786473 TUY786475:TUY852009 TUY852011:TUY917545 TUY917547:TUY983081 TUY983083:TUY1048576 UEU1:UEU14 UEU17:UEU41 UEU43:UEU65577 UEU65579:UEU131113 UEU131115:UEU196649 UEU196651:UEU262185 UEU262187:UEU327721 UEU327723:UEU393257 UEU393259:UEU458793 UEU458795:UEU524329 UEU524331:UEU589865 UEU589867:UEU655401 UEU655403:UEU720937 UEU720939:UEU786473 UEU786475:UEU852009 UEU852011:UEU917545 UEU917547:UEU983081 UEU983083:UEU1048576 UOQ1:UOQ14 UOQ17:UOQ41 UOQ43:UOQ65577 UOQ65579:UOQ131113 UOQ131115:UOQ196649 UOQ196651:UOQ262185 UOQ262187:UOQ327721 UOQ327723:UOQ393257 UOQ393259:UOQ458793 UOQ458795:UOQ524329 UOQ524331:UOQ589865 UOQ589867:UOQ655401 UOQ655403:UOQ720937 UOQ720939:UOQ786473 UOQ786475:UOQ852009 UOQ852011:UOQ917545 UOQ917547:UOQ983081 UOQ983083:UOQ1048576 UYM1:UYM14 UYM17:UYM41 UYM43:UYM65577 UYM65579:UYM131113 UYM131115:UYM196649 UYM196651:UYM262185 UYM262187:UYM327721 UYM327723:UYM393257 UYM393259:UYM458793 UYM458795:UYM524329 UYM524331:UYM589865 UYM589867:UYM655401 UYM655403:UYM720937 UYM720939:UYM786473 UYM786475:UYM852009 UYM852011:UYM917545 UYM917547:UYM983081 UYM983083:UYM1048576 VII1:VII14 VII17:VII41 VII43:VII65577 VII65579:VII131113 VII131115:VII196649 VII196651:VII262185 VII262187:VII327721 VII327723:VII393257 VII393259:VII458793 VII458795:VII524329 VII524331:VII589865 VII589867:VII655401 VII655403:VII720937 VII720939:VII786473 VII786475:VII852009 VII852011:VII917545 VII917547:VII983081 VII983083:VII1048576 VSE1:VSE14 VSE17:VSE41 VSE43:VSE65577 VSE65579:VSE131113 VSE131115:VSE196649 VSE196651:VSE262185 VSE262187:VSE327721 VSE327723:VSE393257 VSE393259:VSE458793 VSE458795:VSE524329 VSE524331:VSE589865 VSE589867:VSE655401 VSE655403:VSE720937 VSE720939:VSE786473 VSE786475:VSE852009 VSE852011:VSE917545 VSE917547:VSE983081 VSE983083:VSE1048576 WCA1:WCA14 WCA17:WCA41 WCA43:WCA65577 WCA65579:WCA131113 WCA131115:WCA196649 WCA196651:WCA262185 WCA262187:WCA327721 WCA327723:WCA393257 WCA393259:WCA458793 WCA458795:WCA524329 WCA524331:WCA589865 WCA589867:WCA655401 WCA655403:WCA720937 WCA720939:WCA786473 WCA786475:WCA852009 WCA852011:WCA917545 WCA917547:WCA983081 WCA983083:WCA1048576 WLW1:WLW14 WLW17:WLW41 WLW43:WLW65577 WLW65579:WLW131113 WLW131115:WLW196649 WLW196651:WLW262185 WLW262187:WLW327721 WLW327723:WLW393257 WLW393259:WLW458793 WLW458795:WLW524329 WLW524331:WLW589865 WLW589867:WLW655401 WLW655403:WLW720937 WLW720939:WLW786473 WLW786475:WLW852009 WLW852011:WLW917545 WLW917547:WLW983081 WLW983083:WLW1048576 WVS1:WVS14 WVS17:WVS41 WVS43:WVS65577 WVS65579:WVS131113 WVS131115:WVS196649 WVS196651:WVS262185 WVS262187:WVS327721 WVS327723:WVS393257 WVS393259:WVS458793 WVS458795:WVS524329 WVS524331:WVS589865 WVS589867:WVS655401 WVS655403:WVS720937 WVS720939:WVS786473 WVS786475:WVS852009 WVS852011:WVS917545 WVS917547:WVS983081 WVS983083:WVS1048576"/>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M3 M20:M65537 M65556:M131073 M131092:M196609 M196628:M262145 M262164:M327681 M327700:M393217 M393236:M458753 M458772:M524289 M524308:M589825 M589844:M655361 M655380:M720897 M720916:M786433 M786452:M851969 M851988:M917505 M917524:M983041 M983060:M1048576 JI1:JI3 JI20:JI65537 JI65556:JI131073 JI131092:JI196609 JI196628:JI262145 JI262164:JI327681 JI327700:JI393217 JI393236:JI458753 JI458772:JI524289 JI524308:JI589825 JI589844:JI655361 JI655380:JI720897 JI720916:JI786433 JI786452:JI851969 JI851988:JI917505 JI917524:JI983041 JI983060:JI1048576 TE1:TE3 TE20:TE65537 TE65556:TE131073 TE131092:TE196609 TE196628:TE262145 TE262164:TE327681 TE327700:TE393217 TE393236:TE458753 TE458772:TE524289 TE524308:TE589825 TE589844:TE655361 TE655380:TE720897 TE720916:TE786433 TE786452:TE851969 TE851988:TE917505 TE917524:TE983041 TE983060:TE1048576 ADA1:ADA3 ADA20:ADA65537 ADA65556:ADA131073 ADA131092:ADA196609 ADA196628:ADA262145 ADA262164:ADA327681 ADA327700:ADA393217 ADA393236:ADA458753 ADA458772:ADA524289 ADA524308:ADA589825 ADA589844:ADA655361 ADA655380:ADA720897 ADA720916:ADA786433 ADA786452:ADA851969 ADA851988:ADA917505 ADA917524:ADA983041 ADA983060:ADA1048576 AMW1:AMW3 AMW20:AMW65537 AMW65556:AMW131073 AMW131092:AMW196609 AMW196628:AMW262145 AMW262164:AMW327681 AMW327700:AMW393217 AMW393236:AMW458753 AMW458772:AMW524289 AMW524308:AMW589825 AMW589844:AMW655361 AMW655380:AMW720897 AMW720916:AMW786433 AMW786452:AMW851969 AMW851988:AMW917505 AMW917524:AMW983041 AMW983060:AMW1048576 AWS1:AWS3 AWS20:AWS65537 AWS65556:AWS131073 AWS131092:AWS196609 AWS196628:AWS262145 AWS262164:AWS327681 AWS327700:AWS393217 AWS393236:AWS458753 AWS458772:AWS524289 AWS524308:AWS589825 AWS589844:AWS655361 AWS655380:AWS720897 AWS720916:AWS786433 AWS786452:AWS851969 AWS851988:AWS917505 AWS917524:AWS983041 AWS983060:AWS1048576 BGO1:BGO3 BGO20:BGO65537 BGO65556:BGO131073 BGO131092:BGO196609 BGO196628:BGO262145 BGO262164:BGO327681 BGO327700:BGO393217 BGO393236:BGO458753 BGO458772:BGO524289 BGO524308:BGO589825 BGO589844:BGO655361 BGO655380:BGO720897 BGO720916:BGO786433 BGO786452:BGO851969 BGO851988:BGO917505 BGO917524:BGO983041 BGO983060:BGO1048576 BQK1:BQK3 BQK20:BQK65537 BQK65556:BQK131073 BQK131092:BQK196609 BQK196628:BQK262145 BQK262164:BQK327681 BQK327700:BQK393217 BQK393236:BQK458753 BQK458772:BQK524289 BQK524308:BQK589825 BQK589844:BQK655361 BQK655380:BQK720897 BQK720916:BQK786433 BQK786452:BQK851969 BQK851988:BQK917505 BQK917524:BQK983041 BQK983060:BQK1048576 CAG1:CAG3 CAG20:CAG65537 CAG65556:CAG131073 CAG131092:CAG196609 CAG196628:CAG262145 CAG262164:CAG327681 CAG327700:CAG393217 CAG393236:CAG458753 CAG458772:CAG524289 CAG524308:CAG589825 CAG589844:CAG655361 CAG655380:CAG720897 CAG720916:CAG786433 CAG786452:CAG851969 CAG851988:CAG917505 CAG917524:CAG983041 CAG983060:CAG1048576 CKC1:CKC3 CKC20:CKC65537 CKC65556:CKC131073 CKC131092:CKC196609 CKC196628:CKC262145 CKC262164:CKC327681 CKC327700:CKC393217 CKC393236:CKC458753 CKC458772:CKC524289 CKC524308:CKC589825 CKC589844:CKC655361 CKC655380:CKC720897 CKC720916:CKC786433 CKC786452:CKC851969 CKC851988:CKC917505 CKC917524:CKC983041 CKC983060:CKC1048576 CTY1:CTY3 CTY20:CTY65537 CTY65556:CTY131073 CTY131092:CTY196609 CTY196628:CTY262145 CTY262164:CTY327681 CTY327700:CTY393217 CTY393236:CTY458753 CTY458772:CTY524289 CTY524308:CTY589825 CTY589844:CTY655361 CTY655380:CTY720897 CTY720916:CTY786433 CTY786452:CTY851969 CTY851988:CTY917505 CTY917524:CTY983041 CTY983060:CTY1048576 DDU1:DDU3 DDU20:DDU65537 DDU65556:DDU131073 DDU131092:DDU196609 DDU196628:DDU262145 DDU262164:DDU327681 DDU327700:DDU393217 DDU393236:DDU458753 DDU458772:DDU524289 DDU524308:DDU589825 DDU589844:DDU655361 DDU655380:DDU720897 DDU720916:DDU786433 DDU786452:DDU851969 DDU851988:DDU917505 DDU917524:DDU983041 DDU983060:DDU1048576 DNQ1:DNQ3 DNQ20:DNQ65537 DNQ65556:DNQ131073 DNQ131092:DNQ196609 DNQ196628:DNQ262145 DNQ262164:DNQ327681 DNQ327700:DNQ393217 DNQ393236:DNQ458753 DNQ458772:DNQ524289 DNQ524308:DNQ589825 DNQ589844:DNQ655361 DNQ655380:DNQ720897 DNQ720916:DNQ786433 DNQ786452:DNQ851969 DNQ851988:DNQ917505 DNQ917524:DNQ983041 DNQ983060:DNQ1048576 DXM1:DXM3 DXM20:DXM65537 DXM65556:DXM131073 DXM131092:DXM196609 DXM196628:DXM262145 DXM262164:DXM327681 DXM327700:DXM393217 DXM393236:DXM458753 DXM458772:DXM524289 DXM524308:DXM589825 DXM589844:DXM655361 DXM655380:DXM720897 DXM720916:DXM786433 DXM786452:DXM851969 DXM851988:DXM917505 DXM917524:DXM983041 DXM983060:DXM1048576 EHI1:EHI3 EHI20:EHI65537 EHI65556:EHI131073 EHI131092:EHI196609 EHI196628:EHI262145 EHI262164:EHI327681 EHI327700:EHI393217 EHI393236:EHI458753 EHI458772:EHI524289 EHI524308:EHI589825 EHI589844:EHI655361 EHI655380:EHI720897 EHI720916:EHI786433 EHI786452:EHI851969 EHI851988:EHI917505 EHI917524:EHI983041 EHI983060:EHI1048576 ERE1:ERE3 ERE20:ERE65537 ERE65556:ERE131073 ERE131092:ERE196609 ERE196628:ERE262145 ERE262164:ERE327681 ERE327700:ERE393217 ERE393236:ERE458753 ERE458772:ERE524289 ERE524308:ERE589825 ERE589844:ERE655361 ERE655380:ERE720897 ERE720916:ERE786433 ERE786452:ERE851969 ERE851988:ERE917505 ERE917524:ERE983041 ERE983060:ERE1048576 FBA1:FBA3 FBA20:FBA65537 FBA65556:FBA131073 FBA131092:FBA196609 FBA196628:FBA262145 FBA262164:FBA327681 FBA327700:FBA393217 FBA393236:FBA458753 FBA458772:FBA524289 FBA524308:FBA589825 FBA589844:FBA655361 FBA655380:FBA720897 FBA720916:FBA786433 FBA786452:FBA851969 FBA851988:FBA917505 FBA917524:FBA983041 FBA983060:FBA1048576 FKW1:FKW3 FKW20:FKW65537 FKW65556:FKW131073 FKW131092:FKW196609 FKW196628:FKW262145 FKW262164:FKW327681 FKW327700:FKW393217 FKW393236:FKW458753 FKW458772:FKW524289 FKW524308:FKW589825 FKW589844:FKW655361 FKW655380:FKW720897 FKW720916:FKW786433 FKW786452:FKW851969 FKW851988:FKW917505 FKW917524:FKW983041 FKW983060:FKW1048576 FUS1:FUS3 FUS20:FUS65537 FUS65556:FUS131073 FUS131092:FUS196609 FUS196628:FUS262145 FUS262164:FUS327681 FUS327700:FUS393217 FUS393236:FUS458753 FUS458772:FUS524289 FUS524308:FUS589825 FUS589844:FUS655361 FUS655380:FUS720897 FUS720916:FUS786433 FUS786452:FUS851969 FUS851988:FUS917505 FUS917524:FUS983041 FUS983060:FUS1048576 GEO1:GEO3 GEO20:GEO65537 GEO65556:GEO131073 GEO131092:GEO196609 GEO196628:GEO262145 GEO262164:GEO327681 GEO327700:GEO393217 GEO393236:GEO458753 GEO458772:GEO524289 GEO524308:GEO589825 GEO589844:GEO655361 GEO655380:GEO720897 GEO720916:GEO786433 GEO786452:GEO851969 GEO851988:GEO917505 GEO917524:GEO983041 GEO983060:GEO1048576 GOK1:GOK3 GOK20:GOK65537 GOK65556:GOK131073 GOK131092:GOK196609 GOK196628:GOK262145 GOK262164:GOK327681 GOK327700:GOK393217 GOK393236:GOK458753 GOK458772:GOK524289 GOK524308:GOK589825 GOK589844:GOK655361 GOK655380:GOK720897 GOK720916:GOK786433 GOK786452:GOK851969 GOK851988:GOK917505 GOK917524:GOK983041 GOK983060:GOK1048576 GYG1:GYG3 GYG20:GYG65537 GYG65556:GYG131073 GYG131092:GYG196609 GYG196628:GYG262145 GYG262164:GYG327681 GYG327700:GYG393217 GYG393236:GYG458753 GYG458772:GYG524289 GYG524308:GYG589825 GYG589844:GYG655361 GYG655380:GYG720897 GYG720916:GYG786433 GYG786452:GYG851969 GYG851988:GYG917505 GYG917524:GYG983041 GYG983060:GYG1048576 HIC1:HIC3 HIC20:HIC65537 HIC65556:HIC131073 HIC131092:HIC196609 HIC196628:HIC262145 HIC262164:HIC327681 HIC327700:HIC393217 HIC393236:HIC458753 HIC458772:HIC524289 HIC524308:HIC589825 HIC589844:HIC655361 HIC655380:HIC720897 HIC720916:HIC786433 HIC786452:HIC851969 HIC851988:HIC917505 HIC917524:HIC983041 HIC983060:HIC1048576 HRY1:HRY3 HRY20:HRY65537 HRY65556:HRY131073 HRY131092:HRY196609 HRY196628:HRY262145 HRY262164:HRY327681 HRY327700:HRY393217 HRY393236:HRY458753 HRY458772:HRY524289 HRY524308:HRY589825 HRY589844:HRY655361 HRY655380:HRY720897 HRY720916:HRY786433 HRY786452:HRY851969 HRY851988:HRY917505 HRY917524:HRY983041 HRY983060:HRY1048576 IBU1:IBU3 IBU20:IBU65537 IBU65556:IBU131073 IBU131092:IBU196609 IBU196628:IBU262145 IBU262164:IBU327681 IBU327700:IBU393217 IBU393236:IBU458753 IBU458772:IBU524289 IBU524308:IBU589825 IBU589844:IBU655361 IBU655380:IBU720897 IBU720916:IBU786433 IBU786452:IBU851969 IBU851988:IBU917505 IBU917524:IBU983041 IBU983060:IBU1048576 ILQ1:ILQ3 ILQ20:ILQ65537 ILQ65556:ILQ131073 ILQ131092:ILQ196609 ILQ196628:ILQ262145 ILQ262164:ILQ327681 ILQ327700:ILQ393217 ILQ393236:ILQ458753 ILQ458772:ILQ524289 ILQ524308:ILQ589825 ILQ589844:ILQ655361 ILQ655380:ILQ720897 ILQ720916:ILQ786433 ILQ786452:ILQ851969 ILQ851988:ILQ917505 ILQ917524:ILQ983041 ILQ983060:ILQ1048576 IVM1:IVM3 IVM20:IVM65537 IVM65556:IVM131073 IVM131092:IVM196609 IVM196628:IVM262145 IVM262164:IVM327681 IVM327700:IVM393217 IVM393236:IVM458753 IVM458772:IVM524289 IVM524308:IVM589825 IVM589844:IVM655361 IVM655380:IVM720897 IVM720916:IVM786433 IVM786452:IVM851969 IVM851988:IVM917505 IVM917524:IVM983041 IVM983060:IVM1048576 JFI1:JFI3 JFI20:JFI65537 JFI65556:JFI131073 JFI131092:JFI196609 JFI196628:JFI262145 JFI262164:JFI327681 JFI327700:JFI393217 JFI393236:JFI458753 JFI458772:JFI524289 JFI524308:JFI589825 JFI589844:JFI655361 JFI655380:JFI720897 JFI720916:JFI786433 JFI786452:JFI851969 JFI851988:JFI917505 JFI917524:JFI983041 JFI983060:JFI1048576 JPE1:JPE3 JPE20:JPE65537 JPE65556:JPE131073 JPE131092:JPE196609 JPE196628:JPE262145 JPE262164:JPE327681 JPE327700:JPE393217 JPE393236:JPE458753 JPE458772:JPE524289 JPE524308:JPE589825 JPE589844:JPE655361 JPE655380:JPE720897 JPE720916:JPE786433 JPE786452:JPE851969 JPE851988:JPE917505 JPE917524:JPE983041 JPE983060:JPE1048576 JZA1:JZA3 JZA20:JZA65537 JZA65556:JZA131073 JZA131092:JZA196609 JZA196628:JZA262145 JZA262164:JZA327681 JZA327700:JZA393217 JZA393236:JZA458753 JZA458772:JZA524289 JZA524308:JZA589825 JZA589844:JZA655361 JZA655380:JZA720897 JZA720916:JZA786433 JZA786452:JZA851969 JZA851988:JZA917505 JZA917524:JZA983041 JZA983060:JZA1048576 KIW1:KIW3 KIW20:KIW65537 KIW65556:KIW131073 KIW131092:KIW196609 KIW196628:KIW262145 KIW262164:KIW327681 KIW327700:KIW393217 KIW393236:KIW458753 KIW458772:KIW524289 KIW524308:KIW589825 KIW589844:KIW655361 KIW655380:KIW720897 KIW720916:KIW786433 KIW786452:KIW851969 KIW851988:KIW917505 KIW917524:KIW983041 KIW983060:KIW1048576 KSS1:KSS3 KSS20:KSS65537 KSS65556:KSS131073 KSS131092:KSS196609 KSS196628:KSS262145 KSS262164:KSS327681 KSS327700:KSS393217 KSS393236:KSS458753 KSS458772:KSS524289 KSS524308:KSS589825 KSS589844:KSS655361 KSS655380:KSS720897 KSS720916:KSS786433 KSS786452:KSS851969 KSS851988:KSS917505 KSS917524:KSS983041 KSS983060:KSS1048576 LCO1:LCO3 LCO20:LCO65537 LCO65556:LCO131073 LCO131092:LCO196609 LCO196628:LCO262145 LCO262164:LCO327681 LCO327700:LCO393217 LCO393236:LCO458753 LCO458772:LCO524289 LCO524308:LCO589825 LCO589844:LCO655361 LCO655380:LCO720897 LCO720916:LCO786433 LCO786452:LCO851969 LCO851988:LCO917505 LCO917524:LCO983041 LCO983060:LCO1048576 LMK1:LMK3 LMK20:LMK65537 LMK65556:LMK131073 LMK131092:LMK196609 LMK196628:LMK262145 LMK262164:LMK327681 LMK327700:LMK393217 LMK393236:LMK458753 LMK458772:LMK524289 LMK524308:LMK589825 LMK589844:LMK655361 LMK655380:LMK720897 LMK720916:LMK786433 LMK786452:LMK851969 LMK851988:LMK917505 LMK917524:LMK983041 LMK983060:LMK1048576 LWG1:LWG3 LWG20:LWG65537 LWG65556:LWG131073 LWG131092:LWG196609 LWG196628:LWG262145 LWG262164:LWG327681 LWG327700:LWG393217 LWG393236:LWG458753 LWG458772:LWG524289 LWG524308:LWG589825 LWG589844:LWG655361 LWG655380:LWG720897 LWG720916:LWG786433 LWG786452:LWG851969 LWG851988:LWG917505 LWG917524:LWG983041 LWG983060:LWG1048576 MGC1:MGC3 MGC20:MGC65537 MGC65556:MGC131073 MGC131092:MGC196609 MGC196628:MGC262145 MGC262164:MGC327681 MGC327700:MGC393217 MGC393236:MGC458753 MGC458772:MGC524289 MGC524308:MGC589825 MGC589844:MGC655361 MGC655380:MGC720897 MGC720916:MGC786433 MGC786452:MGC851969 MGC851988:MGC917505 MGC917524:MGC983041 MGC983060:MGC1048576 MPY1:MPY3 MPY20:MPY65537 MPY65556:MPY131073 MPY131092:MPY196609 MPY196628:MPY262145 MPY262164:MPY327681 MPY327700:MPY393217 MPY393236:MPY458753 MPY458772:MPY524289 MPY524308:MPY589825 MPY589844:MPY655361 MPY655380:MPY720897 MPY720916:MPY786433 MPY786452:MPY851969 MPY851988:MPY917505 MPY917524:MPY983041 MPY983060:MPY1048576 MZU1:MZU3 MZU20:MZU65537 MZU65556:MZU131073 MZU131092:MZU196609 MZU196628:MZU262145 MZU262164:MZU327681 MZU327700:MZU393217 MZU393236:MZU458753 MZU458772:MZU524289 MZU524308:MZU589825 MZU589844:MZU655361 MZU655380:MZU720897 MZU720916:MZU786433 MZU786452:MZU851969 MZU851988:MZU917505 MZU917524:MZU983041 MZU983060:MZU1048576 NJQ1:NJQ3 NJQ20:NJQ65537 NJQ65556:NJQ131073 NJQ131092:NJQ196609 NJQ196628:NJQ262145 NJQ262164:NJQ327681 NJQ327700:NJQ393217 NJQ393236:NJQ458753 NJQ458772:NJQ524289 NJQ524308:NJQ589825 NJQ589844:NJQ655361 NJQ655380:NJQ720897 NJQ720916:NJQ786433 NJQ786452:NJQ851969 NJQ851988:NJQ917505 NJQ917524:NJQ983041 NJQ983060:NJQ1048576 NTM1:NTM3 NTM20:NTM65537 NTM65556:NTM131073 NTM131092:NTM196609 NTM196628:NTM262145 NTM262164:NTM327681 NTM327700:NTM393217 NTM393236:NTM458753 NTM458772:NTM524289 NTM524308:NTM589825 NTM589844:NTM655361 NTM655380:NTM720897 NTM720916:NTM786433 NTM786452:NTM851969 NTM851988:NTM917505 NTM917524:NTM983041 NTM983060:NTM1048576 ODI1:ODI3 ODI20:ODI65537 ODI65556:ODI131073 ODI131092:ODI196609 ODI196628:ODI262145 ODI262164:ODI327681 ODI327700:ODI393217 ODI393236:ODI458753 ODI458772:ODI524289 ODI524308:ODI589825 ODI589844:ODI655361 ODI655380:ODI720897 ODI720916:ODI786433 ODI786452:ODI851969 ODI851988:ODI917505 ODI917524:ODI983041 ODI983060:ODI1048576 ONE1:ONE3 ONE20:ONE65537 ONE65556:ONE131073 ONE131092:ONE196609 ONE196628:ONE262145 ONE262164:ONE327681 ONE327700:ONE393217 ONE393236:ONE458753 ONE458772:ONE524289 ONE524308:ONE589825 ONE589844:ONE655361 ONE655380:ONE720897 ONE720916:ONE786433 ONE786452:ONE851969 ONE851988:ONE917505 ONE917524:ONE983041 ONE983060:ONE1048576 OXA1:OXA3 OXA20:OXA65537 OXA65556:OXA131073 OXA131092:OXA196609 OXA196628:OXA262145 OXA262164:OXA327681 OXA327700:OXA393217 OXA393236:OXA458753 OXA458772:OXA524289 OXA524308:OXA589825 OXA589844:OXA655361 OXA655380:OXA720897 OXA720916:OXA786433 OXA786452:OXA851969 OXA851988:OXA917505 OXA917524:OXA983041 OXA983060:OXA1048576 PGW1:PGW3 PGW20:PGW65537 PGW65556:PGW131073 PGW131092:PGW196609 PGW196628:PGW262145 PGW262164:PGW327681 PGW327700:PGW393217 PGW393236:PGW458753 PGW458772:PGW524289 PGW524308:PGW589825 PGW589844:PGW655361 PGW655380:PGW720897 PGW720916:PGW786433 PGW786452:PGW851969 PGW851988:PGW917505 PGW917524:PGW983041 PGW983060:PGW1048576 PQS1:PQS3 PQS20:PQS65537 PQS65556:PQS131073 PQS131092:PQS196609 PQS196628:PQS262145 PQS262164:PQS327681 PQS327700:PQS393217 PQS393236:PQS458753 PQS458772:PQS524289 PQS524308:PQS589825 PQS589844:PQS655361 PQS655380:PQS720897 PQS720916:PQS786433 PQS786452:PQS851969 PQS851988:PQS917505 PQS917524:PQS983041 PQS983060:PQS1048576 QAO1:QAO3 QAO20:QAO65537 QAO65556:QAO131073 QAO131092:QAO196609 QAO196628:QAO262145 QAO262164:QAO327681 QAO327700:QAO393217 QAO393236:QAO458753 QAO458772:QAO524289 QAO524308:QAO589825 QAO589844:QAO655361 QAO655380:QAO720897 QAO720916:QAO786433 QAO786452:QAO851969 QAO851988:QAO917505 QAO917524:QAO983041 QAO983060:QAO1048576 QKK1:QKK3 QKK20:QKK65537 QKK65556:QKK131073 QKK131092:QKK196609 QKK196628:QKK262145 QKK262164:QKK327681 QKK327700:QKK393217 QKK393236:QKK458753 QKK458772:QKK524289 QKK524308:QKK589825 QKK589844:QKK655361 QKK655380:QKK720897 QKK720916:QKK786433 QKK786452:QKK851969 QKK851988:QKK917505 QKK917524:QKK983041 QKK983060:QKK1048576 QUG1:QUG3 QUG20:QUG65537 QUG65556:QUG131073 QUG131092:QUG196609 QUG196628:QUG262145 QUG262164:QUG327681 QUG327700:QUG393217 QUG393236:QUG458753 QUG458772:QUG524289 QUG524308:QUG589825 QUG589844:QUG655361 QUG655380:QUG720897 QUG720916:QUG786433 QUG786452:QUG851969 QUG851988:QUG917505 QUG917524:QUG983041 QUG983060:QUG1048576 REC1:REC3 REC20:REC65537 REC65556:REC131073 REC131092:REC196609 REC196628:REC262145 REC262164:REC327681 REC327700:REC393217 REC393236:REC458753 REC458772:REC524289 REC524308:REC589825 REC589844:REC655361 REC655380:REC720897 REC720916:REC786433 REC786452:REC851969 REC851988:REC917505 REC917524:REC983041 REC983060:REC1048576 RNY1:RNY3 RNY20:RNY65537 RNY65556:RNY131073 RNY131092:RNY196609 RNY196628:RNY262145 RNY262164:RNY327681 RNY327700:RNY393217 RNY393236:RNY458753 RNY458772:RNY524289 RNY524308:RNY589825 RNY589844:RNY655361 RNY655380:RNY720897 RNY720916:RNY786433 RNY786452:RNY851969 RNY851988:RNY917505 RNY917524:RNY983041 RNY983060:RNY1048576 RXU1:RXU3 RXU20:RXU65537 RXU65556:RXU131073 RXU131092:RXU196609 RXU196628:RXU262145 RXU262164:RXU327681 RXU327700:RXU393217 RXU393236:RXU458753 RXU458772:RXU524289 RXU524308:RXU589825 RXU589844:RXU655361 RXU655380:RXU720897 RXU720916:RXU786433 RXU786452:RXU851969 RXU851988:RXU917505 RXU917524:RXU983041 RXU983060:RXU1048576 SHQ1:SHQ3 SHQ20:SHQ65537 SHQ65556:SHQ131073 SHQ131092:SHQ196609 SHQ196628:SHQ262145 SHQ262164:SHQ327681 SHQ327700:SHQ393217 SHQ393236:SHQ458753 SHQ458772:SHQ524289 SHQ524308:SHQ589825 SHQ589844:SHQ655361 SHQ655380:SHQ720897 SHQ720916:SHQ786433 SHQ786452:SHQ851969 SHQ851988:SHQ917505 SHQ917524:SHQ983041 SHQ983060:SHQ1048576 SRM1:SRM3 SRM20:SRM65537 SRM65556:SRM131073 SRM131092:SRM196609 SRM196628:SRM262145 SRM262164:SRM327681 SRM327700:SRM393217 SRM393236:SRM458753 SRM458772:SRM524289 SRM524308:SRM589825 SRM589844:SRM655361 SRM655380:SRM720897 SRM720916:SRM786433 SRM786452:SRM851969 SRM851988:SRM917505 SRM917524:SRM983041 SRM983060:SRM1048576 TBI1:TBI3 TBI20:TBI65537 TBI65556:TBI131073 TBI131092:TBI196609 TBI196628:TBI262145 TBI262164:TBI327681 TBI327700:TBI393217 TBI393236:TBI458753 TBI458772:TBI524289 TBI524308:TBI589825 TBI589844:TBI655361 TBI655380:TBI720897 TBI720916:TBI786433 TBI786452:TBI851969 TBI851988:TBI917505 TBI917524:TBI983041 TBI983060:TBI1048576 TLE1:TLE3 TLE20:TLE65537 TLE65556:TLE131073 TLE131092:TLE196609 TLE196628:TLE262145 TLE262164:TLE327681 TLE327700:TLE393217 TLE393236:TLE458753 TLE458772:TLE524289 TLE524308:TLE589825 TLE589844:TLE655361 TLE655380:TLE720897 TLE720916:TLE786433 TLE786452:TLE851969 TLE851988:TLE917505 TLE917524:TLE983041 TLE983060:TLE1048576 TVA1:TVA3 TVA20:TVA65537 TVA65556:TVA131073 TVA131092:TVA196609 TVA196628:TVA262145 TVA262164:TVA327681 TVA327700:TVA393217 TVA393236:TVA458753 TVA458772:TVA524289 TVA524308:TVA589825 TVA589844:TVA655361 TVA655380:TVA720897 TVA720916:TVA786433 TVA786452:TVA851969 TVA851988:TVA917505 TVA917524:TVA983041 TVA983060:TVA1048576 UEW1:UEW3 UEW20:UEW65537 UEW65556:UEW131073 UEW131092:UEW196609 UEW196628:UEW262145 UEW262164:UEW327681 UEW327700:UEW393217 UEW393236:UEW458753 UEW458772:UEW524289 UEW524308:UEW589825 UEW589844:UEW655361 UEW655380:UEW720897 UEW720916:UEW786433 UEW786452:UEW851969 UEW851988:UEW917505 UEW917524:UEW983041 UEW983060:UEW1048576 UOS1:UOS3 UOS20:UOS65537 UOS65556:UOS131073 UOS131092:UOS196609 UOS196628:UOS262145 UOS262164:UOS327681 UOS327700:UOS393217 UOS393236:UOS458753 UOS458772:UOS524289 UOS524308:UOS589825 UOS589844:UOS655361 UOS655380:UOS720897 UOS720916:UOS786433 UOS786452:UOS851969 UOS851988:UOS917505 UOS917524:UOS983041 UOS983060:UOS1048576 UYO1:UYO3 UYO20:UYO65537 UYO65556:UYO131073 UYO131092:UYO196609 UYO196628:UYO262145 UYO262164:UYO327681 UYO327700:UYO393217 UYO393236:UYO458753 UYO458772:UYO524289 UYO524308:UYO589825 UYO589844:UYO655361 UYO655380:UYO720897 UYO720916:UYO786433 UYO786452:UYO851969 UYO851988:UYO917505 UYO917524:UYO983041 UYO983060:UYO1048576 VIK1:VIK3 VIK20:VIK65537 VIK65556:VIK131073 VIK131092:VIK196609 VIK196628:VIK262145 VIK262164:VIK327681 VIK327700:VIK393217 VIK393236:VIK458753 VIK458772:VIK524289 VIK524308:VIK589825 VIK589844:VIK655361 VIK655380:VIK720897 VIK720916:VIK786433 VIK786452:VIK851969 VIK851988:VIK917505 VIK917524:VIK983041 VIK983060:VIK1048576 VSG1:VSG3 VSG20:VSG65537 VSG65556:VSG131073 VSG131092:VSG196609 VSG196628:VSG262145 VSG262164:VSG327681 VSG327700:VSG393217 VSG393236:VSG458753 VSG458772:VSG524289 VSG524308:VSG589825 VSG589844:VSG655361 VSG655380:VSG720897 VSG720916:VSG786433 VSG786452:VSG851969 VSG851988:VSG917505 VSG917524:VSG983041 VSG983060:VSG1048576 WCC1:WCC3 WCC20:WCC65537 WCC65556:WCC131073 WCC131092:WCC196609 WCC196628:WCC262145 WCC262164:WCC327681 WCC327700:WCC393217 WCC393236:WCC458753 WCC458772:WCC524289 WCC524308:WCC589825 WCC589844:WCC655361 WCC655380:WCC720897 WCC720916:WCC786433 WCC786452:WCC851969 WCC851988:WCC917505 WCC917524:WCC983041 WCC983060:WCC1048576 WLY1:WLY3 WLY20:WLY65537 WLY65556:WLY131073 WLY131092:WLY196609 WLY196628:WLY262145 WLY262164:WLY327681 WLY327700:WLY393217 WLY393236:WLY458753 WLY458772:WLY524289 WLY524308:WLY589825 WLY589844:WLY655361 WLY655380:WLY720897 WLY720916:WLY786433 WLY786452:WLY851969 WLY851988:WLY917505 WLY917524:WLY983041 WLY983060:WLY1048576 WVU1:WVU3 WVU20:WVU65537 WVU65556:WVU131073 WVU131092:WVU196609 WVU196628:WVU262145 WVU262164:WVU327681 WVU327700:WVU393217 WVU393236:WVU458753 WVU458772:WVU524289 WVU524308:WVU589825 WVU589844:WVU655361 WVU655380:WVU720897 WVU720916:WVU786433 WVU786452:WVU851969 WVU851988:WVU917505 WVU917524:WVU983041 WVU983060:WVU1048576">
      <formula1>1</formula1>
      <formula2>73050</formula2>
    </dataValidation>
    <dataValidation allowBlank="1" showInputMessage="1" showErrorMessage="1" promptTitle="许可机关" prompt="提示：&#10;1）必填项&#10;2）市级机关名称（全名）&#10;3）限制长度：小于等于128汉字（包括标点符号）" sqref="N1:N14 N17:N1048576 JJ1:JJ14 JJ17:JJ1048576 TF1:TF14 TF17:TF1048576 ADB1:ADB14 ADB17:ADB1048576 AMX1:AMX14 AMX17:AMX1048576 AWT1:AWT14 AWT17:AWT1048576 BGP1:BGP14 BGP17:BGP1048576 BQL1:BQL14 BQL17:BQL1048576 CAH1:CAH14 CAH17:CAH1048576 CKD1:CKD14 CKD17:CKD1048576 CTZ1:CTZ14 CTZ17:CTZ1048576 DDV1:DDV14 DDV17:DDV1048576 DNR1:DNR14 DNR17:DNR1048576 DXN1:DXN14 DXN17:DXN1048576 EHJ1:EHJ14 EHJ17:EHJ1048576 ERF1:ERF14 ERF17:ERF1048576 FBB1:FBB14 FBB17:FBB1048576 FKX1:FKX14 FKX17:FKX1048576 FUT1:FUT14 FUT17:FUT1048576 GEP1:GEP14 GEP17:GEP1048576 GOL1:GOL14 GOL17:GOL1048576 GYH1:GYH14 GYH17:GYH1048576 HID1:HID14 HID17:HID1048576 HRZ1:HRZ14 HRZ17:HRZ1048576 IBV1:IBV14 IBV17:IBV1048576 ILR1:ILR14 ILR17:ILR1048576 IVN1:IVN14 IVN17:IVN1048576 JFJ1:JFJ14 JFJ17:JFJ1048576 JPF1:JPF14 JPF17:JPF1048576 JZB1:JZB14 JZB17:JZB1048576 KIX1:KIX14 KIX17:KIX1048576 KST1:KST14 KST17:KST1048576 LCP1:LCP14 LCP17:LCP1048576 LML1:LML14 LML17:LML1048576 LWH1:LWH14 LWH17:LWH1048576 MGD1:MGD14 MGD17:MGD1048576 MPZ1:MPZ14 MPZ17:MPZ1048576 MZV1:MZV14 MZV17:MZV1048576 NJR1:NJR14 NJR17:NJR1048576 NTN1:NTN14 NTN17:NTN1048576 ODJ1:ODJ14 ODJ17:ODJ1048576 ONF1:ONF14 ONF17:ONF1048576 OXB1:OXB14 OXB17:OXB1048576 PGX1:PGX14 PGX17:PGX1048576 PQT1:PQT14 PQT17:PQT1048576 QAP1:QAP14 QAP17:QAP1048576 QKL1:QKL14 QKL17:QKL1048576 QUH1:QUH14 QUH17:QUH1048576 RED1:RED14 RED17:RED1048576 RNZ1:RNZ14 RNZ17:RNZ1048576 RXV1:RXV14 RXV17:RXV1048576 SHR1:SHR14 SHR17:SHR1048576 SRN1:SRN14 SRN17:SRN1048576 TBJ1:TBJ14 TBJ17:TBJ1048576 TLF1:TLF14 TLF17:TLF1048576 TVB1:TVB14 TVB17:TVB1048576 UEX1:UEX14 UEX17:UEX1048576 UOT1:UOT14 UOT17:UOT1048576 UYP1:UYP14 UYP17:UYP1048576 VIL1:VIL14 VIL17:VIL1048576 VSH1:VSH14 VSH17:VSH1048576 WCD1:WCD14 WCD17:WCD1048576 WLZ1:WLZ14 WLZ17:WLZ1048576 WVV1:WVV14 WVV17:WVV1048576"/>
    <dataValidation type="list" allowBlank="1" showInputMessage="1" showErrorMessage="1" promptTitle="提示" prompt="提示：&#10;1）必填项&#10;2）内容提示：&#10;0=正常（或空白）；&#10;1=撤销；&#10;2=异议；&#10;3=其他（备注说明）；&#10;3）限制长度：小于等于1数字" sqref="O1:O14 O17:O1048576 JK1:JK14 JK17:JK1048576 TG1:TG14 TG17:TG1048576 ADC1:ADC14 ADC17:ADC1048576 AMY1:AMY14 AMY17:AMY1048576 AWU1:AWU14 AWU17:AWU1048576 BGQ1:BGQ14 BGQ17:BGQ1048576 BQM1:BQM14 BQM17:BQM1048576 CAI1:CAI14 CAI17:CAI1048576 CKE1:CKE14 CKE17:CKE1048576 CUA1:CUA14 CUA17:CUA1048576 DDW1:DDW14 DDW17:DDW1048576 DNS1:DNS14 DNS17:DNS1048576 DXO1:DXO14 DXO17:DXO1048576 EHK1:EHK14 EHK17:EHK1048576 ERG1:ERG14 ERG17:ERG1048576 FBC1:FBC14 FBC17:FBC1048576 FKY1:FKY14 FKY17:FKY1048576 FUU1:FUU14 FUU17:FUU1048576 GEQ1:GEQ14 GEQ17:GEQ1048576 GOM1:GOM14 GOM17:GOM1048576 GYI1:GYI14 GYI17:GYI1048576 HIE1:HIE14 HIE17:HIE1048576 HSA1:HSA14 HSA17:HSA1048576 IBW1:IBW14 IBW17:IBW1048576 ILS1:ILS14 ILS17:ILS1048576 IVO1:IVO14 IVO17:IVO1048576 JFK1:JFK14 JFK17:JFK1048576 JPG1:JPG14 JPG17:JPG1048576 JZC1:JZC14 JZC17:JZC1048576 KIY1:KIY14 KIY17:KIY1048576 KSU1:KSU14 KSU17:KSU1048576 LCQ1:LCQ14 LCQ17:LCQ1048576 LMM1:LMM14 LMM17:LMM1048576 LWI1:LWI14 LWI17:LWI1048576 MGE1:MGE14 MGE17:MGE1048576 MQA1:MQA14 MQA17:MQA1048576 MZW1:MZW14 MZW17:MZW1048576 NJS1:NJS14 NJS17:NJS1048576 NTO1:NTO14 NTO17:NTO1048576 ODK1:ODK14 ODK17:ODK1048576 ONG1:ONG14 ONG17:ONG1048576 OXC1:OXC14 OXC17:OXC1048576 PGY1:PGY14 PGY17:PGY1048576 PQU1:PQU14 PQU17:PQU1048576 QAQ1:QAQ14 QAQ17:QAQ1048576 QKM1:QKM14 QKM17:QKM1048576 QUI1:QUI14 QUI17:QUI1048576 REE1:REE14 REE17:REE1048576 ROA1:ROA14 ROA17:ROA1048576 RXW1:RXW14 RXW17:RXW1048576 SHS1:SHS14 SHS17:SHS1048576 SRO1:SRO14 SRO17:SRO1048576 TBK1:TBK14 TBK17:TBK1048576 TLG1:TLG14 TLG17:TLG1048576 TVC1:TVC14 TVC17:TVC1048576 UEY1:UEY14 UEY17:UEY1048576 UOU1:UOU14 UOU17:UOU1048576 UYQ1:UYQ14 UYQ17:UYQ1048576 VIM1:VIM14 VIM17:VIM1048576 VSI1:VSI14 VSI17:VSI1048576 WCE1:WCE14 WCE17:WCE1048576 WMA1:WMA14 WMA17:WMA1048576 WVW1:WVW14 WVW17:WVW1048576">
      <formula1>"0,1,2,3"</formula1>
    </dataValidation>
    <dataValidation allowBlank="1" showInputMessage="1" showErrorMessage="1" promptTitle="地方编码" prompt="提示：&#10;1）必填项&#10;2）根据国家行政编码&#10;3）限制长度：小于等于6数字" sqref="P1:P14 P17:P1048576 JL1:JL14 JL17:JL1048576 TH1:TH14 TH17:TH1048576 ADD1:ADD14 ADD17:ADD1048576 AMZ1:AMZ14 AMZ17:AMZ1048576 AWV1:AWV14 AWV17:AWV1048576 BGR1:BGR14 BGR17:BGR1048576 BQN1:BQN14 BQN17:BQN1048576 CAJ1:CAJ14 CAJ17:CAJ1048576 CKF1:CKF14 CKF17:CKF1048576 CUB1:CUB14 CUB17:CUB1048576 DDX1:DDX14 DDX17:DDX1048576 DNT1:DNT14 DNT17:DNT1048576 DXP1:DXP14 DXP17:DXP1048576 EHL1:EHL14 EHL17:EHL1048576 ERH1:ERH14 ERH17:ERH1048576 FBD1:FBD14 FBD17:FBD1048576 FKZ1:FKZ14 FKZ17:FKZ1048576 FUV1:FUV14 FUV17:FUV1048576 GER1:GER14 GER17:GER1048576 GON1:GON14 GON17:GON1048576 GYJ1:GYJ14 GYJ17:GYJ1048576 HIF1:HIF14 HIF17:HIF1048576 HSB1:HSB14 HSB17:HSB1048576 IBX1:IBX14 IBX17:IBX1048576 ILT1:ILT14 ILT17:ILT1048576 IVP1:IVP14 IVP17:IVP1048576 JFL1:JFL14 JFL17:JFL1048576 JPH1:JPH14 JPH17:JPH1048576 JZD1:JZD14 JZD17:JZD1048576 KIZ1:KIZ14 KIZ17:KIZ1048576 KSV1:KSV14 KSV17:KSV1048576 LCR1:LCR14 LCR17:LCR1048576 LMN1:LMN14 LMN17:LMN1048576 LWJ1:LWJ14 LWJ17:LWJ1048576 MGF1:MGF14 MGF17:MGF1048576 MQB1:MQB14 MQB17:MQB1048576 MZX1:MZX14 MZX17:MZX1048576 NJT1:NJT14 NJT17:NJT1048576 NTP1:NTP14 NTP17:NTP1048576 ODL1:ODL14 ODL17:ODL1048576 ONH1:ONH14 ONH17:ONH1048576 OXD1:OXD14 OXD17:OXD1048576 PGZ1:PGZ14 PGZ17:PGZ1048576 PQV1:PQV14 PQV17:PQV1048576 QAR1:QAR14 QAR17:QAR1048576 QKN1:QKN14 QKN17:QKN1048576 QUJ1:QUJ14 QUJ17:QUJ1048576 REF1:REF14 REF17:REF1048576 ROB1:ROB14 ROB17:ROB1048576 RXX1:RXX14 RXX17:RXX1048576 SHT1:SHT14 SHT17:SHT1048576 SRP1:SRP14 SRP17:SRP1048576 TBL1:TBL14 TBL17:TBL1048576 TLH1:TLH14 TLH17:TLH1048576 TVD1:TVD14 TVD17:TVD1048576 UEZ1:UEZ14 UEZ17:UEZ1048576 UOV1:UOV14 UOV17:UOV1048576 UYR1:UYR14 UYR17:UYR1048576 VIN1:VIN14 VIN17:VIN1048576 VSJ1:VSJ14 VSJ17:VSJ1048576 WCF1:WCF14 WCF17:WCF1048576 WMB1:WMB14 WMB17:WMB1048576 WVX1:WVX14 WVX17: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4 Q17:Q1048576 JM1:JM14 JM17:JM1048576 TI1:TI14 TI17:TI1048576 ADE1:ADE14 ADE17:ADE1048576 ANA1:ANA14 ANA17:ANA1048576 AWW1:AWW14 AWW17:AWW1048576 BGS1:BGS14 BGS17:BGS1048576 BQO1:BQO14 BQO17:BQO1048576 CAK1:CAK14 CAK17:CAK1048576 CKG1:CKG14 CKG17:CKG1048576 CUC1:CUC14 CUC17:CUC1048576 DDY1:DDY14 DDY17:DDY1048576 DNU1:DNU14 DNU17:DNU1048576 DXQ1:DXQ14 DXQ17:DXQ1048576 EHM1:EHM14 EHM17:EHM1048576 ERI1:ERI14 ERI17:ERI1048576 FBE1:FBE14 FBE17:FBE1048576 FLA1:FLA14 FLA17:FLA1048576 FUW1:FUW14 FUW17:FUW1048576 GES1:GES14 GES17:GES1048576 GOO1:GOO14 GOO17:GOO1048576 GYK1:GYK14 GYK17:GYK1048576 HIG1:HIG14 HIG17:HIG1048576 HSC1:HSC14 HSC17:HSC1048576 IBY1:IBY14 IBY17:IBY1048576 ILU1:ILU14 ILU17:ILU1048576 IVQ1:IVQ14 IVQ17:IVQ1048576 JFM1:JFM14 JFM17:JFM1048576 JPI1:JPI14 JPI17:JPI1048576 JZE1:JZE14 JZE17:JZE1048576 KJA1:KJA14 KJA17:KJA1048576 KSW1:KSW14 KSW17:KSW1048576 LCS1:LCS14 LCS17:LCS1048576 LMO1:LMO14 LMO17:LMO1048576 LWK1:LWK14 LWK17:LWK1048576 MGG1:MGG14 MGG17:MGG1048576 MQC1:MQC14 MQC17:MQC1048576 MZY1:MZY14 MZY17:MZY1048576 NJU1:NJU14 NJU17:NJU1048576 NTQ1:NTQ14 NTQ17:NTQ1048576 ODM1:ODM14 ODM17:ODM1048576 ONI1:ONI14 ONI17:ONI1048576 OXE1:OXE14 OXE17:OXE1048576 PHA1:PHA14 PHA17:PHA1048576 PQW1:PQW14 PQW17:PQW1048576 QAS1:QAS14 QAS17:QAS1048576 QKO1:QKO14 QKO17:QKO1048576 QUK1:QUK14 QUK17:QUK1048576 REG1:REG14 REG17:REG1048576 ROC1:ROC14 ROC17:ROC1048576 RXY1:RXY14 RXY17:RXY1048576 SHU1:SHU14 SHU17:SHU1048576 SRQ1:SRQ14 SRQ17:SRQ1048576 TBM1:TBM14 TBM17:TBM1048576 TLI1:TLI14 TLI17:TLI1048576 TVE1:TVE14 TVE17:TVE1048576 UFA1:UFA14 UFA17:UFA1048576 UOW1:UOW14 UOW17:UOW1048576 UYS1:UYS14 UYS17:UYS1048576 VIO1:VIO14 VIO17:VIO1048576 VSK1:VSK14 VSK17:VSK1048576 WCG1:WCG14 WCG17:WCG1048576 WMC1:WMC14 WMC17:WMC1048576 WVY1:WVY14 WVY17:WVY1048576">
      <formula1>1</formula1>
      <formula2>73050</formula2>
    </dataValidation>
    <dataValidation allowBlank="1" showInputMessage="1" showErrorMessage="1" promptTitle="提示" prompt="备注填写形式：审批类别：XXXX;当前状态：XXXX&#10;(XXXX指实际情况)" sqref="R1:R14 R17:R1048576 JN1:JN14 JN17:JN1048576 TJ1:TJ14 TJ17:TJ1048576 ADF1:ADF14 ADF17:ADF1048576 ANB1:ANB14 ANB17:ANB1048576 AWX1:AWX14 AWX17:AWX1048576 BGT1:BGT14 BGT17:BGT1048576 BQP1:BQP14 BQP17:BQP1048576 CAL1:CAL14 CAL17:CAL1048576 CKH1:CKH14 CKH17:CKH1048576 CUD1:CUD14 CUD17:CUD1048576 DDZ1:DDZ14 DDZ17:DDZ1048576 DNV1:DNV14 DNV17:DNV1048576 DXR1:DXR14 DXR17:DXR1048576 EHN1:EHN14 EHN17:EHN1048576 ERJ1:ERJ14 ERJ17:ERJ1048576 FBF1:FBF14 FBF17:FBF1048576 FLB1:FLB14 FLB17:FLB1048576 FUX1:FUX14 FUX17:FUX1048576 GET1:GET14 GET17:GET1048576 GOP1:GOP14 GOP17:GOP1048576 GYL1:GYL14 GYL17:GYL1048576 HIH1:HIH14 HIH17:HIH1048576 HSD1:HSD14 HSD17:HSD1048576 IBZ1:IBZ14 IBZ17:IBZ1048576 ILV1:ILV14 ILV17:ILV1048576 IVR1:IVR14 IVR17:IVR1048576 JFN1:JFN14 JFN17:JFN1048576 JPJ1:JPJ14 JPJ17:JPJ1048576 JZF1:JZF14 JZF17:JZF1048576 KJB1:KJB14 KJB17:KJB1048576 KSX1:KSX14 KSX17:KSX1048576 LCT1:LCT14 LCT17:LCT1048576 LMP1:LMP14 LMP17:LMP1048576 LWL1:LWL14 LWL17:LWL1048576 MGH1:MGH14 MGH17:MGH1048576 MQD1:MQD14 MQD17:MQD1048576 MZZ1:MZZ14 MZZ17:MZZ1048576 NJV1:NJV14 NJV17:NJV1048576 NTR1:NTR14 NTR17:NTR1048576 ODN1:ODN14 ODN17:ODN1048576 ONJ1:ONJ14 ONJ17:ONJ1048576 OXF1:OXF14 OXF17:OXF1048576 PHB1:PHB14 PHB17:PHB1048576 PQX1:PQX14 PQX17:PQX1048576 QAT1:QAT14 QAT17:QAT1048576 QKP1:QKP14 QKP17:QKP1048576 QUL1:QUL14 QUL17:QUL1048576 REH1:REH14 REH17:REH1048576 ROD1:ROD14 ROD17:ROD1048576 RXZ1:RXZ14 RXZ17:RXZ1048576 SHV1:SHV14 SHV17:SHV1048576 SRR1:SRR14 SRR17:SRR1048576 TBN1:TBN14 TBN17:TBN1048576 TLJ1:TLJ14 TLJ17:TLJ1048576 TVF1:TVF14 TVF17:TVF1048576 UFB1:UFB14 UFB17:UFB1048576 UOX1:UOX14 UOX17:UOX1048576 UYT1:UYT14 UYT17:UYT1048576 VIP1:VIP14 VIP17:VIP1048576 VSL1:VSL14 VSL17:VSL1048576 WCH1:WCH14 WCH17:WCH1048576 WMD1:WMD14 WMD17:WMD1048576 WVZ1:WVZ14 WVZ17:WVZ1048576"/>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2017.01</vt:lpstr>
      <vt:lpstr>2017.10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2017-02-03T00:36:00Z</dcterms:created>
  <dcterms:modified xsi:type="dcterms:W3CDTF">2017-11-07T06:18:50Z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