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firstSheet="1" activeTab="8"/>
  </bookViews>
  <sheets>
    <sheet name="2017.01" sheetId="1" r:id="rId1"/>
    <sheet name="2017.02" sheetId="2" r:id="rId2"/>
    <sheet name="2017.03" sheetId="3" r:id="rId3"/>
    <sheet name="2017.04" sheetId="4" r:id="rId4"/>
    <sheet name="2017.05" sheetId="5" r:id="rId5"/>
    <sheet name="2017.06" sheetId="6" r:id="rId6"/>
    <sheet name="2017.07" sheetId="7" r:id="rId7"/>
    <sheet name="2017.08" sheetId="8" r:id="rId8"/>
    <sheet name="2017.09" sheetId="9" r:id="rId9"/>
    <sheet name="2017.10" sheetId="10" r:id="rId10"/>
  </sheets>
  <calcPr calcId="144525"/>
</workbook>
</file>

<file path=xl/sharedStrings.xml><?xml version="1.0" encoding="utf-8"?>
<sst xmlns="http://schemas.openxmlformats.org/spreadsheetml/2006/main" count="469">
  <si>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</si>
  <si>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</si>
  <si>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</si>
  <si>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</si>
  <si>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</si>
  <si>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</si>
  <si>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</si>
  <si>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</si>
  <si>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</si>
  <si>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</si>
  <si>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</si>
  <si>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</si>
  <si>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</si>
  <si>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</si>
  <si>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</si>
  <si>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</si>
  <si>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</si>
  <si>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</si>
  <si>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烟交运（货）许字〔2016〕0038</t>
  </si>
  <si>
    <t>危险货物运输经营以外的道路货运运输经营许可</t>
  </si>
  <si>
    <t>普通</t>
  </si>
  <si>
    <t>专用运输（集装箱）</t>
  </si>
  <si>
    <t>烟台新喆喆物流有限公司</t>
  </si>
  <si>
    <t>91370602MA3C8J7M3U</t>
  </si>
  <si>
    <t xml:space="preserve"> </t>
  </si>
  <si>
    <t>刘鸣</t>
  </si>
  <si>
    <t>烟台市交通运输管理处</t>
  </si>
  <si>
    <t>烟交运（货）许字〔2016〕0039</t>
  </si>
  <si>
    <t>危险货物运输经营以外的道路货运运输经营许可（新增）</t>
  </si>
  <si>
    <t>新增专用运输（罐式）</t>
  </si>
  <si>
    <t>烟台豪杰物流有限公司</t>
  </si>
  <si>
    <t>913706025903423419</t>
  </si>
  <si>
    <t>姜美华</t>
  </si>
  <si>
    <t>烟交运（货）许字〔2017〕0001</t>
  </si>
  <si>
    <t>普通货运</t>
  </si>
  <si>
    <t>烟台国安货运有限公司</t>
  </si>
  <si>
    <t>91370602MA3CU3D08E</t>
  </si>
  <si>
    <t>徐国安</t>
  </si>
  <si>
    <t>烟交运（货）许字〔2017〕0002</t>
  </si>
  <si>
    <t>烟台晟凯威物流有限公司</t>
  </si>
  <si>
    <t>91370602MA3C5KRN59</t>
  </si>
  <si>
    <t>张琪</t>
  </si>
  <si>
    <t>烟交运（货）许字〔2017〕0003</t>
  </si>
  <si>
    <t>烟台续源货运有限公司</t>
  </si>
  <si>
    <t>91370602MA3CMDUP43</t>
  </si>
  <si>
    <t>李忠宝</t>
  </si>
  <si>
    <t>烟交运（货）许变字〔2017〕0001</t>
  </si>
  <si>
    <t>危险货物运输经营以外的道路货运运输经营许可（变更）</t>
  </si>
  <si>
    <t>地址变更</t>
  </si>
  <si>
    <t>烟台万向货运有限责任公司</t>
  </si>
  <si>
    <t>913706023130258586</t>
  </si>
  <si>
    <t>赵景村</t>
  </si>
  <si>
    <t>烟交运（维）许字〔2016〕20011</t>
  </si>
  <si>
    <t>机动车维修经营许可</t>
  </si>
  <si>
    <t>二类（小型车辆维修）</t>
  </si>
  <si>
    <t>烟台开启汽车销售有限公司</t>
  </si>
  <si>
    <t>91370602494074642</t>
  </si>
  <si>
    <t>李金霞</t>
  </si>
  <si>
    <t>烟交运（维）许字〔2017〕2001</t>
  </si>
  <si>
    <t>二类（大中型客车、大型货车、小型车辆维修）</t>
  </si>
  <si>
    <t>烟台万融汽车维修服务有限公司</t>
  </si>
  <si>
    <t>91370602698093981J</t>
  </si>
  <si>
    <t>陈奕丞</t>
  </si>
  <si>
    <t>烟交运（维）许字〔2017〕3002</t>
  </si>
  <si>
    <t>三类（车身维修）</t>
  </si>
  <si>
    <t>烟台伟弘汽车维修有限公司</t>
  </si>
  <si>
    <t>91370602MA3CRHC11R</t>
  </si>
  <si>
    <t>周东霞</t>
  </si>
  <si>
    <t>烟交运（维）许字〔2017〕3004</t>
  </si>
  <si>
    <t>三类（轮胎动平衡及修补、汽车润滑与养护）</t>
  </si>
  <si>
    <t>烟台新建成汽车维修服务有限公司</t>
  </si>
  <si>
    <t>91370602MA3D3QKM9R</t>
  </si>
  <si>
    <t>蔡建成</t>
  </si>
  <si>
    <t>烟交运（货）许变字〔2017〕0002</t>
  </si>
  <si>
    <t>烟台洲达国际货运代理有限公司</t>
  </si>
  <si>
    <r>
      <rPr>
        <sz val="11"/>
        <color indexed="62"/>
        <rFont val="宋体"/>
        <charset val="134"/>
      </rPr>
      <t>9</t>
    </r>
    <r>
      <rPr>
        <sz val="11"/>
        <color indexed="62"/>
        <rFont val="宋体"/>
        <charset val="134"/>
      </rPr>
      <t>1370600748965099U</t>
    </r>
  </si>
  <si>
    <t>阎永海</t>
  </si>
  <si>
    <r>
      <rPr>
        <sz val="11"/>
        <color indexed="62"/>
        <rFont val="宋体"/>
        <charset val="134"/>
      </rPr>
      <t>烟交运（货）许字〔2017〕000</t>
    </r>
    <r>
      <rPr>
        <sz val="11"/>
        <color indexed="62"/>
        <rFont val="宋体"/>
        <charset val="134"/>
      </rPr>
      <t>4</t>
    </r>
  </si>
  <si>
    <t>烟台市天地汇供应链管理有限责任公司</t>
  </si>
  <si>
    <r>
      <rPr>
        <sz val="11"/>
        <color indexed="62"/>
        <rFont val="宋体"/>
        <charset val="134"/>
      </rPr>
      <t>9</t>
    </r>
    <r>
      <rPr>
        <sz val="11"/>
        <color indexed="62"/>
        <rFont val="宋体"/>
        <charset val="134"/>
      </rPr>
      <t>13706023492712920</t>
    </r>
  </si>
  <si>
    <t>林峰</t>
  </si>
  <si>
    <r>
      <rPr>
        <sz val="11"/>
        <color indexed="62"/>
        <rFont val="宋体"/>
        <charset val="134"/>
      </rPr>
      <t>烟交运（货）许字〔2017〕000</t>
    </r>
    <r>
      <rPr>
        <sz val="11"/>
        <color indexed="62"/>
        <rFont val="宋体"/>
        <charset val="134"/>
      </rPr>
      <t>7</t>
    </r>
  </si>
  <si>
    <t>烟台成伟物流有限公司</t>
  </si>
  <si>
    <t>91370602MA3D712U3M</t>
  </si>
  <si>
    <t>宫成伟</t>
  </si>
  <si>
    <t>烟交运（货）许字〔2017〕0005</t>
  </si>
  <si>
    <t>增加专用运输（冷藏保鲜）</t>
  </si>
  <si>
    <t>烟台春天物流有限公司</t>
  </si>
  <si>
    <t>91370602061960419C</t>
  </si>
  <si>
    <t>隋吉栋</t>
  </si>
  <si>
    <t>烟交运（维）许字〔2017〕1001</t>
  </si>
  <si>
    <t>机动车维修经营许可（新增）</t>
  </si>
  <si>
    <t>一类（小型车辆维修）</t>
  </si>
  <si>
    <t>烟台集大汽车维修服务有限公司</t>
  </si>
  <si>
    <t xml:space="preserve">370636018000947 </t>
  </si>
  <si>
    <t>孙宝</t>
  </si>
  <si>
    <t>烟交运（货）许字〔2017〕0006</t>
  </si>
  <si>
    <t>烟台通一物流服务有限公司</t>
  </si>
  <si>
    <r>
      <rPr>
        <sz val="11"/>
        <color indexed="62"/>
        <rFont val="宋体"/>
        <charset val="134"/>
      </rPr>
      <t>9</t>
    </r>
    <r>
      <rPr>
        <sz val="11"/>
        <color indexed="62"/>
        <rFont val="宋体"/>
        <charset val="134"/>
      </rPr>
      <t>1370602312982656E</t>
    </r>
  </si>
  <si>
    <t>孙晓良</t>
  </si>
  <si>
    <r>
      <rPr>
        <sz val="11"/>
        <color indexed="62"/>
        <rFont val="宋体"/>
        <charset val="134"/>
      </rPr>
      <t>烟交运（货）许字〔2017〕000</t>
    </r>
    <r>
      <rPr>
        <sz val="11"/>
        <color indexed="62"/>
        <rFont val="宋体"/>
        <charset val="134"/>
      </rPr>
      <t>5</t>
    </r>
  </si>
  <si>
    <r>
      <rPr>
        <sz val="11"/>
        <color indexed="62"/>
        <rFont val="宋体"/>
        <charset val="134"/>
      </rPr>
      <t>烟交运（货）许字〔2017〕000</t>
    </r>
    <r>
      <rPr>
        <sz val="11"/>
        <color indexed="62"/>
        <rFont val="宋体"/>
        <charset val="134"/>
      </rPr>
      <t>8</t>
    </r>
  </si>
  <si>
    <t>危险货物运输经营以外的道路货运运输经营许可（变更、新增）</t>
  </si>
  <si>
    <t>变更地址；增加专用运输（罐式）</t>
  </si>
  <si>
    <t>烟台市仁朋货运有限公司</t>
  </si>
  <si>
    <t>913706027973497275</t>
  </si>
  <si>
    <t>盛晓东</t>
  </si>
  <si>
    <t>烟交运（货）许变字〔2017〕0004</t>
  </si>
  <si>
    <t>变更地址</t>
  </si>
  <si>
    <t>烟台市禧贵酒业有限公司</t>
  </si>
  <si>
    <t>91370602752651578G</t>
  </si>
  <si>
    <t>于瀚钧</t>
  </si>
  <si>
    <t>烟交运（货）许变字〔2017〕0007</t>
  </si>
  <si>
    <t>烟台天马物流有限公司</t>
  </si>
  <si>
    <t>913706025614461685</t>
  </si>
  <si>
    <t>姜丽娜</t>
  </si>
  <si>
    <t>烟交运（维）许字〔2017〕3005</t>
  </si>
  <si>
    <t>三类（汽车润滑与养护、轮胎动平衡及修补、四轮定位检测调整）</t>
  </si>
  <si>
    <t>烟台法思特汽车维修服务有限公司</t>
  </si>
  <si>
    <t>91370602MA3CDQNM1W</t>
  </si>
  <si>
    <t>刘琳琳</t>
  </si>
  <si>
    <t>烟交运（维）许字〔2017〕3006</t>
  </si>
  <si>
    <t>三类（汽车润滑与养护、轮胎动平衡及修补）</t>
  </si>
  <si>
    <t>芝罘区晨航汽车维修中心</t>
  </si>
  <si>
    <t>37060260072387</t>
  </si>
  <si>
    <t>石方磊</t>
  </si>
  <si>
    <t>烟交运（货）许字〔2017〕00011</t>
  </si>
  <si>
    <t>烟台百速物流有限公司</t>
  </si>
  <si>
    <t>91370600MA3BXBKMX1</t>
  </si>
  <si>
    <t>姜凤林</t>
  </si>
  <si>
    <t>烟交运（货）许字〔2017〕00012</t>
  </si>
  <si>
    <t>烟台圣庆货运有限公司</t>
  </si>
  <si>
    <t>91370602MA3D65T806</t>
  </si>
  <si>
    <t>吕志圣</t>
  </si>
  <si>
    <t>烟交运（货）许字〔2017〕00013</t>
  </si>
  <si>
    <t>新增普通货运、变更地址</t>
  </si>
  <si>
    <t>烟台同和建筑工程有限公司</t>
  </si>
  <si>
    <t>913706027752873000</t>
  </si>
  <si>
    <t>牟其波</t>
  </si>
  <si>
    <t>烟交运（货）许字〔2017〕00014</t>
  </si>
  <si>
    <t>新增专用运输（集装箱、罐式）</t>
  </si>
  <si>
    <t>烟台虎啸物流有限公司</t>
  </si>
  <si>
    <t>9137060231048547XQ</t>
  </si>
  <si>
    <t>宫钦虎</t>
  </si>
  <si>
    <t>烟交运（货）许字〔2017〕00015</t>
  </si>
  <si>
    <t>烟台旭丰物流有限公司</t>
  </si>
  <si>
    <t>91370602MA3CD71H9F</t>
  </si>
  <si>
    <t>张春梅</t>
  </si>
  <si>
    <t>烟交运（货）许字〔2017〕00016</t>
  </si>
  <si>
    <t>新增专用运输（集装箱）</t>
  </si>
  <si>
    <t>烟台顺安物流有限公司</t>
  </si>
  <si>
    <t>91370602668078078J</t>
  </si>
  <si>
    <t>宋爱国</t>
  </si>
  <si>
    <t>烟交运（货）许字〔2017〕00017</t>
  </si>
  <si>
    <t>913706023130258000</t>
  </si>
  <si>
    <t>烟交运（货）许字〔2017〕0018</t>
  </si>
  <si>
    <t>普通货运、专用运输（集装箱）</t>
  </si>
  <si>
    <t>烟台华路宝通货运有限公司</t>
  </si>
  <si>
    <t>91370602MA3DFWH28H</t>
  </si>
  <si>
    <t>岳德华</t>
  </si>
  <si>
    <t>烟交运（货）许变字〔2017〕0008</t>
  </si>
  <si>
    <t>913706027973497000</t>
  </si>
  <si>
    <t>烟交运（货）许变字〔2017〕0009</t>
  </si>
  <si>
    <t>烟交运（维）许字〔2017〕3007</t>
  </si>
  <si>
    <t>芝罘区车友汽车配件经营部</t>
  </si>
  <si>
    <t>92370602MA3D8BRD60</t>
  </si>
  <si>
    <t>门俊权</t>
  </si>
  <si>
    <t>烟交运（维）许字〔2017〕3008</t>
  </si>
  <si>
    <t>烟台市芝罘区福敏汽车烤漆服务中心</t>
  </si>
  <si>
    <t>370631197105044000</t>
  </si>
  <si>
    <t>隋福明</t>
  </si>
  <si>
    <t>烟交运（维）许字〔2017〕3009</t>
  </si>
  <si>
    <t>烟台车饰界汽车配件有限公司</t>
  </si>
  <si>
    <t>370602200123124</t>
  </si>
  <si>
    <t>刘香芹</t>
  </si>
  <si>
    <t>烟交运（维）许字〔2017〕3010</t>
  </si>
  <si>
    <t>三类（车身维修、汽车润滑与养护）</t>
  </si>
  <si>
    <t>烟台盛源汽车维修服务有限公司</t>
  </si>
  <si>
    <t>9137060231276953XU</t>
  </si>
  <si>
    <t>王少林</t>
  </si>
  <si>
    <t>烟交运（维）许字〔2017〕3011</t>
  </si>
  <si>
    <t>三类（汽车润滑与养护）</t>
  </si>
  <si>
    <t>芝罘区小丁汽车保养店</t>
  </si>
  <si>
    <t>92370602MA3DEYB03H</t>
  </si>
  <si>
    <t>丁明</t>
  </si>
  <si>
    <t>烟交运（货）许字〔2017〕0020</t>
  </si>
  <si>
    <t>烟台林峰物流有限公司</t>
  </si>
  <si>
    <t>91370602MA3DAW8U2Y</t>
  </si>
  <si>
    <t>姜伟伟</t>
  </si>
  <si>
    <t>烟交运（货）许字〔2017〕0021</t>
  </si>
  <si>
    <t>普通货运；专用运输（集装箱）</t>
  </si>
  <si>
    <t>烟台茂和经贸有限公司</t>
  </si>
  <si>
    <t>91370602550922704W</t>
  </si>
  <si>
    <t>于鸣</t>
  </si>
  <si>
    <t>烟交运（货）许字〔2017〕0025</t>
  </si>
  <si>
    <t>烟台骐润物流有限公司</t>
  </si>
  <si>
    <t>91370602344476774T</t>
  </si>
  <si>
    <t>张恒桂</t>
  </si>
  <si>
    <t>烟交运（货）许字〔2017〕0026</t>
  </si>
  <si>
    <t>烟台三叶物流有限公司</t>
  </si>
  <si>
    <t>91370602MA3DHRRF5W</t>
  </si>
  <si>
    <t>董肖霞</t>
  </si>
  <si>
    <t>烟交运（货）许字〔2017〕0027</t>
  </si>
  <si>
    <t>烟台百通物流有限公司</t>
  </si>
  <si>
    <t>91370602MA3BXBRM4J</t>
  </si>
  <si>
    <t>费守虎</t>
  </si>
  <si>
    <t>烟交运（货）许字〔2017〕0028</t>
  </si>
  <si>
    <t>山东泉能集成工业有限公司</t>
  </si>
  <si>
    <t>913706024938044000</t>
  </si>
  <si>
    <t>张桂兰</t>
  </si>
  <si>
    <t>烟交运（货）许变字〔2017〕0010</t>
  </si>
  <si>
    <t>烟台市伟利物流有限公司</t>
  </si>
  <si>
    <t>91370602569023725U</t>
  </si>
  <si>
    <t>李霞</t>
  </si>
  <si>
    <t>烟交运（货）许变字〔2017〕0013</t>
  </si>
  <si>
    <t>危险货物运输经营以外的道路货运运输经营许可（新增、变更）</t>
  </si>
  <si>
    <t>地址变更；新增专用运输（集装箱、冷藏保鲜）</t>
  </si>
  <si>
    <t>烟台亿隆货运有限公司</t>
  </si>
  <si>
    <t>913706024941645659</t>
  </si>
  <si>
    <t>王峰</t>
  </si>
  <si>
    <t>烟交运（货）许变字〔2017〕0012</t>
  </si>
  <si>
    <t>地址变更；新增专用运输（集装箱、冷藏保鲜、罐式）</t>
  </si>
  <si>
    <t>烟台市万顺汽车运输有限公司</t>
  </si>
  <si>
    <t>91370602764826582F</t>
  </si>
  <si>
    <t>宋宗治</t>
  </si>
  <si>
    <t>烟交运（货）许字〔2017〕0029</t>
  </si>
  <si>
    <t>烟台百川物流有限公司</t>
  </si>
  <si>
    <t>91370602688294229P</t>
  </si>
  <si>
    <t>冯红强</t>
  </si>
  <si>
    <t>烟交运（货）许字〔2017〕0024</t>
  </si>
  <si>
    <t>新增专用运输（集装箱、冷藏保鲜）</t>
  </si>
  <si>
    <t>烟台昌鸿物流有限公司</t>
  </si>
  <si>
    <t>913706023344285253</t>
  </si>
  <si>
    <t>于德彬</t>
  </si>
  <si>
    <t>烟交运（货）许字〔2017〕0031</t>
  </si>
  <si>
    <t>地址变更；新增专用运输（集装箱）</t>
  </si>
  <si>
    <t>烟台市鸿胜汽车运输有限责任公司</t>
  </si>
  <si>
    <t>9137060276288974x2</t>
  </si>
  <si>
    <t>王平胜</t>
  </si>
  <si>
    <t>烟交运（维）许字〔2017〕2002</t>
  </si>
  <si>
    <t>烟台市钧诚汽车维修有限公司</t>
  </si>
  <si>
    <t>91370602090677858N</t>
  </si>
  <si>
    <t>孙一军</t>
  </si>
  <si>
    <t>烟交运（维）许字〔2017〕3013</t>
  </si>
  <si>
    <t>烟台市百源汽车服务有限公司</t>
  </si>
  <si>
    <t>91370602591368746G</t>
  </si>
  <si>
    <t>孙学典</t>
  </si>
  <si>
    <t>烟交运（维）许字〔2017〕3014</t>
  </si>
  <si>
    <t>烟台芝罘远通汽车电气系统维修部</t>
  </si>
  <si>
    <t>92370602MA3DKTWX63</t>
  </si>
  <si>
    <t>纪成超</t>
  </si>
  <si>
    <t>烟交运（维）许字〔2017〕3016</t>
  </si>
  <si>
    <t>芝罘区宏法车辆维修部</t>
  </si>
  <si>
    <t>92370602MA3DBR18X6</t>
  </si>
  <si>
    <t>刘贤法</t>
  </si>
  <si>
    <t>烟交运（货）许字〔2017〕0032</t>
  </si>
  <si>
    <t>烟台鲁宝钢管有限责任公司</t>
  </si>
  <si>
    <t>913706001650143000</t>
  </si>
  <si>
    <t>王旭午</t>
  </si>
  <si>
    <t>烟交运（货）许字〔2017〕0033</t>
  </si>
  <si>
    <t>烟台展通物流有限公司</t>
  </si>
  <si>
    <t>91370602MA3D4YWA45</t>
  </si>
  <si>
    <t>李浩男</t>
  </si>
  <si>
    <t>烟交运（货）许字〔2017〕0034</t>
  </si>
  <si>
    <t>烟台方博商贸有限责任公司</t>
  </si>
  <si>
    <t>9137060055786915XT</t>
  </si>
  <si>
    <t>宫小云</t>
  </si>
  <si>
    <t>烟交运（货）许变字〔2017〕0011</t>
  </si>
  <si>
    <t>危险货物运输经营以外的道路货运运输经营许可(变更)</t>
  </si>
  <si>
    <t>王志红</t>
  </si>
  <si>
    <t>92370602MA3DMRWW31</t>
  </si>
  <si>
    <t>烟交运（维）许字〔2017〕2004</t>
  </si>
  <si>
    <t>烟台交运半岛汽车维修有限公司</t>
  </si>
  <si>
    <t>91370602MA3DELWX1L</t>
  </si>
  <si>
    <t>孙吉平</t>
  </si>
  <si>
    <t>烟交运（维）许字〔2017〕3017</t>
  </si>
  <si>
    <t>芝罘区吕防艳汽车维修服务部</t>
  </si>
  <si>
    <t>92370602MA3DN26N19</t>
  </si>
  <si>
    <t>吕防艳</t>
  </si>
  <si>
    <t>烟交运（维）许字〔2017〕3018</t>
  </si>
  <si>
    <t>芝罘区汇恩汽车维修服务中心</t>
  </si>
  <si>
    <t>92370602MA3DD7151R</t>
  </si>
  <si>
    <t>迟慧媛</t>
  </si>
  <si>
    <t>烟交运（维）许字〔2017〕3019</t>
  </si>
  <si>
    <t>烟台福众汽车维修部</t>
  </si>
  <si>
    <t>92370602MA3D6PHW56</t>
  </si>
  <si>
    <t>梁黎明</t>
  </si>
  <si>
    <t>烟交运（货）许字〔2017〕0035</t>
  </si>
  <si>
    <t>普通货运；专用运输（集装箱、冷藏保鲜）</t>
  </si>
  <si>
    <t>烟台大路运业有限公司</t>
  </si>
  <si>
    <t>91370602MA3DNUBD8R</t>
  </si>
  <si>
    <t>阎淑英</t>
  </si>
  <si>
    <t>烟交运（货）许字〔2017〕0036</t>
  </si>
  <si>
    <t>普通货运；专用运输（罐式）</t>
  </si>
  <si>
    <t>烟台春祥物流有限公司</t>
  </si>
  <si>
    <t>91370602MA3DQMB9XT</t>
  </si>
  <si>
    <t>李卫国</t>
  </si>
  <si>
    <t>烟交运（货）许字〔2017〕0037</t>
  </si>
  <si>
    <t>危险货物运输经营以外的道路货运运输经营许可（增项）</t>
  </si>
  <si>
    <t>烟台成大国际物流有限公司第一分公司</t>
  </si>
  <si>
    <t>91370602312710263M</t>
  </si>
  <si>
    <t>李佳峻</t>
  </si>
  <si>
    <t>于正文</t>
  </si>
  <si>
    <t>92370602MA3F3G049L</t>
  </si>
  <si>
    <t>郭淑兰</t>
  </si>
  <si>
    <t>92370602MA3DTPJE6B</t>
  </si>
  <si>
    <t>机动车维修经营许可（增项）</t>
  </si>
  <si>
    <t>增加三类（汽车润滑与养护）</t>
  </si>
  <si>
    <t>烟台市芝罘区盛涛汽车涂漆维修中心</t>
  </si>
  <si>
    <t>92370602MA3DRGET17</t>
  </si>
  <si>
    <t>吕仁涛</t>
  </si>
  <si>
    <t>烟交运（维）许字〔2017〕3020</t>
  </si>
  <si>
    <t>芝罘区航嘉汽车电器维修中心</t>
  </si>
  <si>
    <t>92370602MA3F2DT236</t>
  </si>
  <si>
    <t>冯树港</t>
  </si>
  <si>
    <t>烟交运（维）许字〔2017〕2006</t>
  </si>
  <si>
    <t>二类（小型车）</t>
  </si>
  <si>
    <t>烟台恒诚汽车销售服务有限公司</t>
  </si>
  <si>
    <t>913706023346309778</t>
  </si>
  <si>
    <t>王桂丽</t>
  </si>
  <si>
    <t>烟交运（货）许字〔2017〕0039</t>
  </si>
  <si>
    <t>烟台海江物流有限公司</t>
  </si>
  <si>
    <t>91370600MA3DNAMY53</t>
  </si>
  <si>
    <t>王德业</t>
  </si>
  <si>
    <t>烟交运（货）许字〔2017〕0042</t>
  </si>
  <si>
    <t>烟台圣道物流有限公司</t>
  </si>
  <si>
    <t>91370602MA3F6YAY35</t>
  </si>
  <si>
    <t>王德全</t>
  </si>
  <si>
    <t>烟交运（货）许字〔2017〕0043</t>
  </si>
  <si>
    <t>普通货运；专用运输（集装箱、罐式）</t>
  </si>
  <si>
    <t>烟台沃达丰物流有限公司</t>
  </si>
  <si>
    <t>91370602MA3FBJF385</t>
  </si>
  <si>
    <t>吕作磊</t>
  </si>
  <si>
    <t>烟交运（货）许字〔2017〕0045</t>
  </si>
  <si>
    <t>烟台江沣物流有限公司</t>
  </si>
  <si>
    <t>91370602MA3F2D5X41</t>
  </si>
  <si>
    <t>张文健</t>
  </si>
  <si>
    <t>烟交运（货）许变字〔2017〕0014</t>
  </si>
  <si>
    <t>烟台华润食品有限公司</t>
  </si>
  <si>
    <t>91370602735769080Y</t>
  </si>
  <si>
    <t>张华强</t>
  </si>
  <si>
    <t>烟交运（维）许字〔2017〕2007</t>
  </si>
  <si>
    <t>烟台鸿枫汽车销售服务有限公司</t>
  </si>
  <si>
    <t>91370602583090641B</t>
  </si>
  <si>
    <t>丛梅武</t>
  </si>
  <si>
    <t>烟交运（维）许字〔2017〕2008</t>
  </si>
  <si>
    <t>烟台航达汽车服务有限公司</t>
  </si>
  <si>
    <t>91370602312760826K</t>
  </si>
  <si>
    <t>王宝钰</t>
  </si>
  <si>
    <t>烟交运（维）许字〔2017〕2009</t>
  </si>
  <si>
    <t>烟台市盈丰汽车销售服务有限公司</t>
  </si>
  <si>
    <t>91370602MA3C142U8R</t>
  </si>
  <si>
    <t>王飞</t>
  </si>
  <si>
    <t>烟交运（维）许字〔2017〕3021</t>
  </si>
  <si>
    <t>烟台市芝罘区泰丰馨霖油品更换养护中心</t>
  </si>
  <si>
    <t>92370602MA3F1YX63E</t>
  </si>
  <si>
    <t>刘彦</t>
  </si>
  <si>
    <t>烟交运（维）许字〔2017〕3022</t>
  </si>
  <si>
    <t>烟台市芝罘区东顺汽车涂漆维修处</t>
  </si>
  <si>
    <t>92370602MA3DM6B27Q</t>
  </si>
  <si>
    <t>史晓东</t>
  </si>
  <si>
    <t>烟交运（维）许字〔2017〕3023</t>
  </si>
  <si>
    <t>芝罘区键源汽车维护中心</t>
  </si>
  <si>
    <t>92370602MA3F2E0B59</t>
  </si>
  <si>
    <t>张红新</t>
  </si>
  <si>
    <t>烟交运（维）许字〔2017〕3024</t>
  </si>
  <si>
    <t>三类（轮胎动平衡及修补）</t>
  </si>
  <si>
    <t>烟台市芝罘星山汽车维修服务中心</t>
  </si>
  <si>
    <t>92370602MA3F9PJM4X</t>
  </si>
  <si>
    <t>陈星山</t>
  </si>
  <si>
    <t>烟交运（维）许字〔2017〕3025</t>
  </si>
  <si>
    <t>芝罘区鹏宇汽车修理厂</t>
  </si>
  <si>
    <t>92370602MA3FBR9J2F</t>
  </si>
  <si>
    <t>任立鹏</t>
  </si>
  <si>
    <t>烟交运（维）许字〔2017〕3026</t>
  </si>
  <si>
    <t>芝罘区双晨汽车修理店</t>
  </si>
  <si>
    <t>92370602MA3FAT4D1A</t>
  </si>
  <si>
    <t>张民</t>
  </si>
  <si>
    <t>烟交运（维）许字〔2017〕3028</t>
  </si>
  <si>
    <t>三类（汽车润滑与养护、轮胎动平衡及修补、汽车美容装潢）</t>
  </si>
  <si>
    <t>烟台福红汽车美容有限公司</t>
  </si>
  <si>
    <t>91370602MA3CFF0Q9A</t>
  </si>
  <si>
    <t>谢元福</t>
  </si>
  <si>
    <t>烟交运（维）许字〔2017〕3029</t>
  </si>
  <si>
    <t>烟台圣卓商贸有限公司</t>
  </si>
  <si>
    <t>91370602MA3CJM0H23</t>
  </si>
  <si>
    <t>徐忠涛</t>
  </si>
  <si>
    <t>危险货物运输经营以外的道路货运运输经营许可（外商）</t>
  </si>
  <si>
    <t>嘉里大通物流有限公司烟台分公司</t>
  </si>
  <si>
    <t>91370600730671850Q</t>
  </si>
  <si>
    <t>耿昊</t>
  </si>
  <si>
    <t>烟交运（货）许字〔2017〕0048</t>
  </si>
  <si>
    <t>烟台港顺物流有限公司</t>
  </si>
  <si>
    <t>91370602MA3DHQTU81</t>
  </si>
  <si>
    <t>邵东</t>
  </si>
  <si>
    <t>出租汽车经营资格证、车辆营运证和驾驶员客运资格证核发（变更）</t>
  </si>
  <si>
    <t>出租客运变更地址</t>
  </si>
  <si>
    <t>烟台市公交集团有限公司出租汽车分公司</t>
  </si>
  <si>
    <t>高波</t>
  </si>
  <si>
    <t>烟交运（车技）许字（2017）0001</t>
  </si>
  <si>
    <t>机动车综合性能检测</t>
  </si>
  <si>
    <t>烟台经济技术开发区交通汽车检测有限公司</t>
  </si>
  <si>
    <t>91370600740215218H</t>
  </si>
  <si>
    <t>林立忠</t>
  </si>
  <si>
    <t>烟交运（车技）许字（2017）0002</t>
  </si>
  <si>
    <t>烟台众诚机动车检测有限公司</t>
  </si>
  <si>
    <t>9137060272924929XF</t>
  </si>
  <si>
    <t>王成</t>
  </si>
  <si>
    <t>烟交运（维）许字〔2017〕3030</t>
  </si>
  <si>
    <t>烟台市芝罘区靖元宝汽车电器维修中心</t>
  </si>
  <si>
    <t>92370602MA3F23QG1T</t>
  </si>
  <si>
    <t>杨阳</t>
  </si>
  <si>
    <t>烟交运（维）许字〔2017〕3031</t>
  </si>
  <si>
    <t>芝罘区盛东汽车保养中心</t>
  </si>
  <si>
    <t>370602600931991</t>
  </si>
  <si>
    <t>姜雪燕</t>
  </si>
  <si>
    <t>烟交运（维）许字〔2017〕3032</t>
  </si>
  <si>
    <t>芝罘区义东汽车供油维护服务中心</t>
  </si>
  <si>
    <t>92370602MA3D7MCA01</t>
  </si>
  <si>
    <t>王义东</t>
  </si>
  <si>
    <t>烟台晟途汽车维修有限公司</t>
  </si>
  <si>
    <t>91370602MA3DG8DH58</t>
  </si>
  <si>
    <t>梁小腾</t>
  </si>
  <si>
    <t>烟交运（维）许字〔2017〕3035</t>
  </si>
  <si>
    <t>烟台市芝罘区车给力汽车美容养护中心</t>
  </si>
  <si>
    <t>92370602MA3FGJFA2D</t>
  </si>
  <si>
    <t>梁志毅</t>
  </si>
  <si>
    <t>烟交运（维）许字〔2017〕3037</t>
  </si>
  <si>
    <t>三类（汽车润滑与养护、轮胎动平衡及修补、车身维修）</t>
  </si>
  <si>
    <t>烟台盛平汽车服务有限公司</t>
  </si>
  <si>
    <t>91370602MA3D8YJ520</t>
  </si>
  <si>
    <t>衣玉德</t>
  </si>
  <si>
    <t>烟交运（维）许字〔2017〕3038</t>
  </si>
  <si>
    <t>三类（轮胎动平衡及修补、四轮定位检测调整）</t>
  </si>
  <si>
    <t>芝罘区翔源轮胎销售部</t>
  </si>
  <si>
    <t>92370602MA3KH48L7C</t>
  </si>
  <si>
    <t>宫占杰</t>
  </si>
  <si>
    <t>烟交运（维）许字〔2017〕3041</t>
  </si>
  <si>
    <t>芝罘区佳腾汽车养护维修部</t>
  </si>
  <si>
    <t>370602600662821</t>
  </si>
  <si>
    <t>马晓燕</t>
  </si>
  <si>
    <t>烟交运（维）许字〔2017〕3042</t>
  </si>
  <si>
    <t>芝罘区福轩汽车维修中心</t>
  </si>
  <si>
    <t>92370602MA3FCW6A99</t>
  </si>
  <si>
    <t>吕双双</t>
  </si>
  <si>
    <t>烟交运（维）许字〔2017〕3043</t>
  </si>
  <si>
    <t>烟台翼居轩汽车服务有限公司</t>
  </si>
  <si>
    <t>91370602MA3F5R6F8J</t>
  </si>
  <si>
    <t>孙魏平</t>
  </si>
  <si>
    <t>烟交运（维）许字〔2017〕3044</t>
  </si>
  <si>
    <t>芝罘区祥实汽车养护中心</t>
  </si>
  <si>
    <t>92370602MA3F9LH19D</t>
  </si>
  <si>
    <t>孔红光</t>
  </si>
  <si>
    <t>烟交运（维）许字〔2017〕2010</t>
  </si>
  <si>
    <t>烟台能润汽车服务有限公司</t>
  </si>
  <si>
    <t>91370602MA3CHNGD7M</t>
  </si>
  <si>
    <t>姜国军</t>
  </si>
  <si>
    <t>烟交运（维）许字〔2017〕2011</t>
  </si>
  <si>
    <t>烟台小百姓汽车维修有限公司</t>
  </si>
  <si>
    <t>91370602MA3CH26K36</t>
  </si>
  <si>
    <t>李文科</t>
  </si>
  <si>
    <t>烟交运（维）许字〔2017〕2012</t>
  </si>
  <si>
    <t>烟台金鑫汽车修理有限公司</t>
  </si>
  <si>
    <t>9137060273064043X8</t>
  </si>
  <si>
    <t>刘庆明</t>
  </si>
  <si>
    <t>烟交运（维）许字〔2017〕2013</t>
  </si>
  <si>
    <t>烟台市芝罘区海峰汽车修理处</t>
  </si>
  <si>
    <t>92370602MA3K94KWX9</t>
  </si>
  <si>
    <t>郭峰</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</si>
</sst>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 ?/?"/>
    <numFmt numFmtId="177" formatCode="_ \¥* #,##0.00_ ;_ \¥* \-#,##0.00_ ;_ \¥* &quot;-&quot;??_ ;_ @_ "/>
  </numFmts>
  <fonts count="36">
    <font>
      <sz val="11"/>
      <color theme="1"/>
      <name val="宋体"/>
      <charset val="134"/>
      <scheme val="minor"/>
    </font>
    <font>
      <sz val="10"/>
      <color rgb="FF002060"/>
      <name val="宋体"/>
      <charset val="134"/>
      <scheme val="minor"/>
    </font>
    <font>
      <sz val="11"/>
      <color indexed="62"/>
      <name val="宋体"/>
      <charset val="134"/>
    </font>
    <font>
      <sz val="11"/>
      <color indexed="8"/>
      <name val="宋体"/>
      <charset val="134"/>
    </font>
    <font>
      <b/>
      <sz val="12"/>
      <color indexed="8"/>
      <name val="华文仿宋"/>
      <charset val="134"/>
    </font>
    <font>
      <b/>
      <sz val="12"/>
      <color indexed="10"/>
      <name val="华文仿宋"/>
      <charset val="134"/>
    </font>
    <font>
      <b/>
      <sz val="11"/>
      <color rgb="FFFF0000"/>
      <name val="华文仿宋"/>
      <charset val="134"/>
    </font>
    <font>
      <b/>
      <sz val="11"/>
      <color indexed="10"/>
      <name val="华文仿宋"/>
      <charset val="134"/>
    </font>
    <font>
      <sz val="11"/>
      <color theme="3"/>
      <name val="宋体"/>
      <charset val="134"/>
      <scheme val="minor"/>
    </font>
    <font>
      <sz val="12"/>
      <color theme="8" tint="-0.499984740745262"/>
      <name val="宋体"/>
      <charset val="134"/>
    </font>
    <font>
      <sz val="10"/>
      <color theme="3"/>
      <name val="宋体"/>
      <charset val="134"/>
      <scheme val="minor"/>
    </font>
    <font>
      <sz val="8"/>
      <color rgb="FF333333"/>
      <name val="Tahoma"/>
      <charset val="134"/>
    </font>
    <font>
      <sz val="11"/>
      <color theme="8" tint="-0.249977111117893"/>
      <name val="宋体"/>
      <charset val="134"/>
      <scheme val="minor"/>
    </font>
    <font>
      <sz val="12"/>
      <color theme="8" tint="-0.499984740745262"/>
      <name val="宋体"/>
      <charset val="134"/>
      <scheme val="minor"/>
    </font>
    <font>
      <sz val="12"/>
      <name val="宋体"/>
      <charset val="134"/>
    </font>
    <font>
      <b/>
      <sz val="11"/>
      <color indexed="62"/>
      <name val="华文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0" fillId="0" borderId="0" applyFont="0" applyFill="0" applyBorder="0" applyAlignment="0" applyProtection="0">
      <alignment vertical="center"/>
    </xf>
    <xf numFmtId="0" fontId="16" fillId="22" borderId="0" applyNumberFormat="0" applyBorder="0" applyAlignment="0" applyProtection="0">
      <alignment vertical="center"/>
    </xf>
    <xf numFmtId="0" fontId="32" fillId="20" borderId="10" applyNumberFormat="0" applyAlignment="0" applyProtection="0">
      <alignment vertical="center"/>
    </xf>
    <xf numFmtId="177" fontId="0" fillId="0" borderId="0" applyFont="0" applyFill="0" applyBorder="0" applyAlignment="0" applyProtection="0">
      <alignment vertical="center"/>
    </xf>
    <xf numFmtId="41" fontId="20" fillId="0" borderId="0" applyFont="0" applyFill="0" applyBorder="0" applyAlignment="0" applyProtection="0">
      <alignment vertical="center"/>
    </xf>
    <xf numFmtId="0" fontId="16" fillId="9"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0" fontId="25" fillId="19" borderId="0" applyNumberFormat="0" applyBorder="0" applyAlignment="0" applyProtection="0">
      <alignment vertical="center"/>
    </xf>
    <xf numFmtId="0" fontId="30" fillId="0" borderId="0" applyNumberFormat="0" applyFill="0" applyBorder="0" applyAlignment="0" applyProtection="0">
      <alignment vertical="center"/>
    </xf>
    <xf numFmtId="9" fontId="2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0" fillId="15" borderId="7" applyNumberFormat="0" applyFont="0" applyAlignment="0" applyProtection="0">
      <alignment vertical="center"/>
    </xf>
    <xf numFmtId="0" fontId="25" fillId="23"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5" applyNumberFormat="0" applyFill="0" applyAlignment="0" applyProtection="0">
      <alignment vertical="center"/>
    </xf>
    <xf numFmtId="0" fontId="18" fillId="0" borderId="5" applyNumberFormat="0" applyFill="0" applyAlignment="0" applyProtection="0">
      <alignment vertical="center"/>
    </xf>
    <xf numFmtId="0" fontId="25" fillId="18" borderId="0" applyNumberFormat="0" applyBorder="0" applyAlignment="0" applyProtection="0">
      <alignment vertical="center"/>
    </xf>
    <xf numFmtId="0" fontId="22" fillId="0" borderId="9" applyNumberFormat="0" applyFill="0" applyAlignment="0" applyProtection="0">
      <alignment vertical="center"/>
    </xf>
    <xf numFmtId="0" fontId="25" fillId="25" borderId="0" applyNumberFormat="0" applyBorder="0" applyAlignment="0" applyProtection="0">
      <alignment vertical="center"/>
    </xf>
    <xf numFmtId="0" fontId="26" fillId="14" borderId="6" applyNumberFormat="0" applyAlignment="0" applyProtection="0">
      <alignment vertical="center"/>
    </xf>
    <xf numFmtId="0" fontId="35" fillId="14" borderId="10" applyNumberFormat="0" applyAlignment="0" applyProtection="0">
      <alignment vertical="center"/>
    </xf>
    <xf numFmtId="0" fontId="17" fillId="8" borderId="4" applyNumberFormat="0" applyAlignment="0" applyProtection="0">
      <alignment vertical="center"/>
    </xf>
    <xf numFmtId="0" fontId="16" fillId="29" borderId="0" applyNumberFormat="0" applyBorder="0" applyAlignment="0" applyProtection="0">
      <alignment vertical="center"/>
    </xf>
    <xf numFmtId="0" fontId="25" fillId="13" borderId="0" applyNumberFormat="0" applyBorder="0" applyAlignment="0" applyProtection="0">
      <alignment vertical="center"/>
    </xf>
    <xf numFmtId="0" fontId="34" fillId="0" borderId="11" applyNumberFormat="0" applyFill="0" applyAlignment="0" applyProtection="0">
      <alignment vertical="center"/>
    </xf>
    <xf numFmtId="0" fontId="28" fillId="0" borderId="8" applyNumberFormat="0" applyFill="0" applyAlignment="0" applyProtection="0">
      <alignment vertical="center"/>
    </xf>
    <xf numFmtId="0" fontId="33" fillId="21" borderId="0" applyNumberFormat="0" applyBorder="0" applyAlignment="0" applyProtection="0">
      <alignment vertical="center"/>
    </xf>
    <xf numFmtId="0" fontId="31" fillId="17" borderId="0" applyNumberFormat="0" applyBorder="0" applyAlignment="0" applyProtection="0">
      <alignment vertical="center"/>
    </xf>
    <xf numFmtId="0" fontId="16" fillId="30" borderId="0" applyNumberFormat="0" applyBorder="0" applyAlignment="0" applyProtection="0">
      <alignment vertical="center"/>
    </xf>
    <xf numFmtId="0" fontId="25" fillId="12" borderId="0" applyNumberFormat="0" applyBorder="0" applyAlignment="0" applyProtection="0">
      <alignment vertical="center"/>
    </xf>
    <xf numFmtId="0" fontId="16" fillId="28" borderId="0" applyNumberFormat="0" applyBorder="0" applyAlignment="0" applyProtection="0">
      <alignment vertical="center"/>
    </xf>
    <xf numFmtId="0" fontId="16" fillId="7" borderId="0" applyNumberFormat="0" applyBorder="0" applyAlignment="0" applyProtection="0">
      <alignment vertical="center"/>
    </xf>
    <xf numFmtId="0" fontId="16" fillId="27" borderId="0" applyNumberFormat="0" applyBorder="0" applyAlignment="0" applyProtection="0">
      <alignment vertical="center"/>
    </xf>
    <xf numFmtId="0" fontId="16" fillId="6" borderId="0" applyNumberFormat="0" applyBorder="0" applyAlignment="0" applyProtection="0">
      <alignment vertical="center"/>
    </xf>
    <xf numFmtId="0" fontId="25" fillId="16" borderId="0" applyNumberFormat="0" applyBorder="0" applyAlignment="0" applyProtection="0">
      <alignment vertical="center"/>
    </xf>
    <xf numFmtId="0" fontId="25" fillId="11" borderId="0" applyNumberFormat="0" applyBorder="0" applyAlignment="0" applyProtection="0">
      <alignment vertical="center"/>
    </xf>
    <xf numFmtId="0" fontId="16" fillId="26" borderId="0" applyNumberFormat="0" applyBorder="0" applyAlignment="0" applyProtection="0">
      <alignment vertical="center"/>
    </xf>
    <xf numFmtId="0" fontId="16" fillId="5" borderId="0" applyNumberFormat="0" applyBorder="0" applyAlignment="0" applyProtection="0">
      <alignment vertical="center"/>
    </xf>
    <xf numFmtId="0" fontId="25" fillId="31" borderId="0" applyNumberFormat="0" applyBorder="0" applyAlignment="0" applyProtection="0">
      <alignment vertical="center"/>
    </xf>
    <xf numFmtId="0" fontId="16"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16" fillId="35" borderId="0" applyNumberFormat="0" applyBorder="0" applyAlignment="0" applyProtection="0">
      <alignment vertical="center"/>
    </xf>
    <xf numFmtId="0" fontId="25" fillId="24" borderId="0" applyNumberFormat="0" applyBorder="0" applyAlignment="0" applyProtection="0">
      <alignment vertical="center"/>
    </xf>
  </cellStyleXfs>
  <cellXfs count="85">
    <xf numFmtId="0" fontId="0" fillId="0" borderId="0" xfId="0">
      <alignment vertical="center"/>
    </xf>
    <xf numFmtId="0" fontId="1" fillId="2" borderId="1" xfId="0" applyFont="1" applyFill="1" applyBorder="1" applyAlignment="1">
      <alignment horizontal="left" vertical="center"/>
    </xf>
    <xf numFmtId="0" fontId="1" fillId="0" borderId="1" xfId="0" applyFont="1" applyBorder="1" applyAlignment="1">
      <alignment horizontal="left"/>
    </xf>
    <xf numFmtId="0" fontId="2" fillId="0" borderId="1" xfId="0" applyFont="1" applyBorder="1" applyAlignment="1"/>
    <xf numFmtId="0" fontId="0" fillId="0" borderId="1" xfId="0" applyBorder="1" applyAlignment="1">
      <alignment wrapText="1"/>
    </xf>
    <xf numFmtId="0" fontId="0" fillId="0" borderId="1" xfId="0" applyBorder="1" applyAlignment="1"/>
    <xf numFmtId="0" fontId="0" fillId="0" borderId="1" xfId="0"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vertical="center"/>
    </xf>
    <xf numFmtId="49" fontId="0" fillId="0" borderId="1" xfId="0" applyNumberFormat="1" applyBorder="1" applyAlignment="1"/>
    <xf numFmtId="14" fontId="0" fillId="0" borderId="1" xfId="0" applyNumberFormat="1" applyBorder="1" applyAlignment="1">
      <alignment horizontal="center" vertical="center"/>
    </xf>
    <xf numFmtId="14" fontId="0" fillId="0" borderId="1" xfId="0" applyNumberFormat="1" applyBorder="1" applyAlignment="1"/>
    <xf numFmtId="0" fontId="4"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0" fontId="7" fillId="0" borderId="1" xfId="0" applyNumberFormat="1" applyFont="1" applyBorder="1" applyAlignment="1" applyProtection="1">
      <alignment vertical="center" wrapText="1"/>
    </xf>
    <xf numFmtId="49" fontId="5"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left" vertical="center" wrapText="1"/>
    </xf>
    <xf numFmtId="0" fontId="1" fillId="0" borderId="2" xfId="0" applyFont="1" applyBorder="1" applyAlignment="1">
      <alignment horizontal="left" vertical="center"/>
    </xf>
    <xf numFmtId="49" fontId="1" fillId="2" borderId="1" xfId="0" applyNumberFormat="1" applyFont="1" applyFill="1" applyBorder="1" applyAlignment="1">
      <alignment horizontal="left" vertical="center"/>
    </xf>
    <xf numFmtId="176" fontId="1" fillId="2" borderId="1" xfId="0" applyNumberFormat="1" applyFont="1" applyFill="1" applyBorder="1" applyAlignment="1">
      <alignment horizontal="left" vertical="center" wrapText="1"/>
    </xf>
    <xf numFmtId="0" fontId="1" fillId="0" borderId="1" xfId="0" applyFont="1" applyBorder="1" applyAlignment="1">
      <alignment horizontal="left" vertical="center"/>
    </xf>
    <xf numFmtId="49" fontId="1" fillId="0" borderId="1" xfId="0" applyNumberFormat="1" applyFont="1" applyBorder="1" applyAlignment="1">
      <alignment horizontal="left"/>
    </xf>
    <xf numFmtId="49" fontId="1" fillId="2" borderId="1" xfId="4" applyNumberFormat="1" applyFont="1" applyFill="1" applyBorder="1" applyAlignment="1">
      <alignment horizontal="left" vertical="center"/>
    </xf>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vertical="center"/>
    </xf>
    <xf numFmtId="49" fontId="2" fillId="0" borderId="1" xfId="0" applyNumberFormat="1" applyFont="1" applyBorder="1" applyAlignment="1"/>
    <xf numFmtId="0" fontId="2" fillId="0" borderId="1" xfId="0" applyFont="1" applyFill="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xf>
    <xf numFmtId="14" fontId="1" fillId="2" borderId="1" xfId="0" applyNumberFormat="1" applyFont="1" applyFill="1" applyBorder="1" applyAlignment="1">
      <alignment horizontal="left" vertical="center"/>
    </xf>
    <xf numFmtId="14" fontId="1" fillId="0" borderId="1" xfId="0" applyNumberFormat="1" applyFont="1" applyBorder="1" applyAlignment="1">
      <alignment horizontal="left" vertical="center"/>
    </xf>
    <xf numFmtId="14" fontId="2" fillId="0" borderId="1" xfId="0" applyNumberFormat="1" applyFont="1" applyBorder="1" applyAlignment="1">
      <alignment horizontal="center" vertical="center"/>
    </xf>
    <xf numFmtId="14" fontId="4" fillId="0" borderId="1" xfId="0" applyNumberFormat="1" applyFont="1" applyBorder="1" applyAlignment="1" applyProtection="1">
      <alignment horizontal="center" vertical="center" wrapText="1"/>
    </xf>
    <xf numFmtId="14" fontId="1" fillId="0" borderId="1" xfId="0" applyNumberFormat="1" applyFont="1" applyBorder="1" applyAlignment="1">
      <alignment horizontal="left"/>
    </xf>
    <xf numFmtId="14" fontId="2" fillId="0" borderId="1" xfId="0" applyNumberFormat="1" applyFont="1" applyBorder="1" applyAlignment="1"/>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9" fillId="0" borderId="2" xfId="0" applyFont="1" applyBorder="1" applyAlignment="1">
      <alignment horizontal="left" vertical="center"/>
    </xf>
    <xf numFmtId="49" fontId="8"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0" borderId="1" xfId="0" applyFont="1" applyBorder="1" applyAlignment="1">
      <alignment horizontal="left" vertical="center"/>
    </xf>
    <xf numFmtId="49" fontId="8" fillId="2" borderId="1" xfId="4" applyNumberFormat="1" applyFont="1" applyFill="1" applyBorder="1" applyAlignment="1">
      <alignment horizontal="left" vertical="center"/>
    </xf>
    <xf numFmtId="0" fontId="10" fillId="0" borderId="1" xfId="0" applyFont="1" applyBorder="1" applyAlignment="1">
      <alignment horizontal="center" vertical="center"/>
    </xf>
    <xf numFmtId="14" fontId="8" fillId="2" borderId="1" xfId="0" applyNumberFormat="1" applyFont="1" applyFill="1" applyBorder="1" applyAlignment="1">
      <alignment horizontal="left" vertical="center"/>
    </xf>
    <xf numFmtId="0" fontId="11" fillId="0" borderId="0" xfId="0" applyFont="1">
      <alignment vertical="center"/>
    </xf>
    <xf numFmtId="0" fontId="9" fillId="2" borderId="2" xfId="0" applyFont="1" applyFill="1" applyBorder="1" applyAlignment="1">
      <alignment horizontal="left" vertical="center"/>
    </xf>
    <xf numFmtId="0" fontId="12" fillId="0" borderId="0" xfId="0" applyFont="1">
      <alignment vertical="center"/>
    </xf>
    <xf numFmtId="14" fontId="12" fillId="0" borderId="0" xfId="0" applyNumberFormat="1" applyFont="1" applyAlignment="1">
      <alignment horizontal="left" vertical="center"/>
    </xf>
    <xf numFmtId="0" fontId="9" fillId="0" borderId="1" xfId="0" applyFont="1" applyBorder="1" applyAlignment="1">
      <alignment horizontal="left" vertical="center" wrapText="1"/>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9" fillId="3" borderId="2" xfId="0" applyFont="1" applyFill="1" applyBorder="1" applyAlignment="1">
      <alignment horizontal="left" vertical="center"/>
    </xf>
    <xf numFmtId="49" fontId="8" fillId="3" borderId="1" xfId="0" applyNumberFormat="1" applyFont="1" applyFill="1" applyBorder="1" applyAlignment="1">
      <alignment horizontal="left" vertical="center"/>
    </xf>
    <xf numFmtId="0" fontId="9" fillId="3" borderId="1" xfId="0" applyFont="1" applyFill="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left" vertical="center" wrapText="1"/>
    </xf>
    <xf numFmtId="14" fontId="8" fillId="3" borderId="1" xfId="0" applyNumberFormat="1" applyFont="1" applyFill="1" applyBorder="1" applyAlignment="1">
      <alignment horizontal="left" vertical="center"/>
    </xf>
    <xf numFmtId="14" fontId="8" fillId="3"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wrapText="1"/>
    </xf>
    <xf numFmtId="0" fontId="2" fillId="0" borderId="3" xfId="0" applyFont="1" applyBorder="1" applyAlignment="1"/>
    <xf numFmtId="0" fontId="0" fillId="0" borderId="0" xfId="0" applyAlignment="1">
      <alignment wrapText="1"/>
    </xf>
    <xf numFmtId="0" fontId="0" fillId="0" borderId="0" xfId="0" applyAlignment="1"/>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vertical="center"/>
    </xf>
    <xf numFmtId="49" fontId="0" fillId="0" borderId="0" xfId="0" applyNumberFormat="1" applyAlignment="1"/>
    <xf numFmtId="14" fontId="0" fillId="0" borderId="0" xfId="0" applyNumberFormat="1" applyAlignment="1">
      <alignment horizontal="center" vertical="center"/>
    </xf>
    <xf numFmtId="14" fontId="0" fillId="0" borderId="0" xfId="0" applyNumberFormat="1" applyAlignment="1"/>
    <xf numFmtId="0" fontId="2" fillId="0" borderId="3" xfId="0" applyFont="1" applyBorder="1" applyAlignment="1">
      <alignment wrapText="1"/>
    </xf>
    <xf numFmtId="0" fontId="2" fillId="0" borderId="3" xfId="0" applyFont="1" applyBorder="1" applyAlignment="1">
      <alignment horizontal="center" vertical="center"/>
    </xf>
    <xf numFmtId="0" fontId="2" fillId="0" borderId="3" xfId="0" applyFont="1" applyBorder="1" applyAlignment="1">
      <alignment horizontal="center"/>
    </xf>
    <xf numFmtId="49" fontId="2" fillId="0" borderId="3" xfId="0" applyNumberFormat="1" applyFont="1" applyBorder="1" applyAlignment="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xf>
    <xf numFmtId="14" fontId="2" fillId="0" borderId="3" xfId="0" applyNumberFormat="1" applyFont="1" applyBorder="1" applyAlignment="1">
      <alignment horizontal="center" vertical="center"/>
    </xf>
    <xf numFmtId="14" fontId="2" fillId="0" borderId="3" xfId="0" applyNumberFormat="1" applyFont="1" applyBorder="1" applyAlignment="1"/>
    <xf numFmtId="0" fontId="15" fillId="0" borderId="1" xfId="0" applyNumberFormat="1"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2"/>
  <sheetViews>
    <sheetView topLeftCell="F1" workbookViewId="0">
      <selection activeCell="F1" sqref="$A1:$XFD1048576"/>
    </sheetView>
  </sheetViews>
  <sheetFormatPr defaultColWidth="22.3333333333333" defaultRowHeight="13.5"/>
  <cols>
    <col min="1" max="1" width="30.8833333333333" style="67" customWidth="1"/>
    <col min="2" max="2" width="54.4416666666667" style="68" customWidth="1"/>
    <col min="3" max="3" width="7.21666666666667" style="69" customWidth="1"/>
    <col min="4" max="4" width="51.775" style="70" customWidth="1"/>
    <col min="5" max="5" width="53.2166666666667" style="71" customWidth="1"/>
    <col min="6" max="6" width="22.3333333333333" style="72" customWidth="1"/>
    <col min="7" max="7" width="22.3333333333333" style="68" customWidth="1"/>
    <col min="8" max="8" width="22.3333333333333" style="72" customWidth="1"/>
    <col min="9" max="10" width="22.3333333333333" style="68" customWidth="1"/>
    <col min="11" max="11" width="22.3333333333333" style="69" customWidth="1"/>
    <col min="12" max="13" width="22.3333333333333" style="73" customWidth="1"/>
    <col min="14" max="14" width="22.3333333333333" style="69" customWidth="1"/>
    <col min="15" max="16" width="22.3333333333333" style="68" customWidth="1"/>
    <col min="17" max="17" width="22.3333333333333" style="74" customWidth="1"/>
    <col min="18" max="256" width="22.3333333333333" style="68"/>
    <col min="257" max="257" width="30.4416666666667" style="68" customWidth="1"/>
    <col min="258" max="258" width="54.4416666666667" style="68" customWidth="1"/>
    <col min="259" max="259" width="7.21666666666667" style="68" customWidth="1"/>
    <col min="260" max="260" width="39.6666666666667" style="68" customWidth="1"/>
    <col min="261" max="261" width="53.2166666666667" style="68" customWidth="1"/>
    <col min="262" max="273" width="22.3333333333333" style="68" customWidth="1"/>
    <col min="274" max="512" width="22.3333333333333" style="68"/>
    <col min="513" max="513" width="30.4416666666667" style="68" customWidth="1"/>
    <col min="514" max="514" width="54.4416666666667" style="68" customWidth="1"/>
    <col min="515" max="515" width="7.21666666666667" style="68" customWidth="1"/>
    <col min="516" max="516" width="39.6666666666667" style="68" customWidth="1"/>
    <col min="517" max="517" width="53.2166666666667" style="68" customWidth="1"/>
    <col min="518" max="529" width="22.3333333333333" style="68" customWidth="1"/>
    <col min="530" max="768" width="22.3333333333333" style="68"/>
    <col min="769" max="769" width="30.4416666666667" style="68" customWidth="1"/>
    <col min="770" max="770" width="54.4416666666667" style="68" customWidth="1"/>
    <col min="771" max="771" width="7.21666666666667" style="68" customWidth="1"/>
    <col min="772" max="772" width="39.6666666666667" style="68" customWidth="1"/>
    <col min="773" max="773" width="53.2166666666667" style="68" customWidth="1"/>
    <col min="774" max="785" width="22.3333333333333" style="68" customWidth="1"/>
    <col min="786" max="1024" width="22.3333333333333" style="68"/>
    <col min="1025" max="1025" width="30.4416666666667" style="68" customWidth="1"/>
    <col min="1026" max="1026" width="54.4416666666667" style="68" customWidth="1"/>
    <col min="1027" max="1027" width="7.21666666666667" style="68" customWidth="1"/>
    <col min="1028" max="1028" width="39.6666666666667" style="68" customWidth="1"/>
    <col min="1029" max="1029" width="53.2166666666667" style="68" customWidth="1"/>
    <col min="1030" max="1041" width="22.3333333333333" style="68" customWidth="1"/>
    <col min="1042" max="1280" width="22.3333333333333" style="68"/>
    <col min="1281" max="1281" width="30.4416666666667" style="68" customWidth="1"/>
    <col min="1282" max="1282" width="54.4416666666667" style="68" customWidth="1"/>
    <col min="1283" max="1283" width="7.21666666666667" style="68" customWidth="1"/>
    <col min="1284" max="1284" width="39.6666666666667" style="68" customWidth="1"/>
    <col min="1285" max="1285" width="53.2166666666667" style="68" customWidth="1"/>
    <col min="1286" max="1297" width="22.3333333333333" style="68" customWidth="1"/>
    <col min="1298" max="1536" width="22.3333333333333" style="68"/>
    <col min="1537" max="1537" width="30.4416666666667" style="68" customWidth="1"/>
    <col min="1538" max="1538" width="54.4416666666667" style="68" customWidth="1"/>
    <col min="1539" max="1539" width="7.21666666666667" style="68" customWidth="1"/>
    <col min="1540" max="1540" width="39.6666666666667" style="68" customWidth="1"/>
    <col min="1541" max="1541" width="53.2166666666667" style="68" customWidth="1"/>
    <col min="1542" max="1553" width="22.3333333333333" style="68" customWidth="1"/>
    <col min="1554" max="1792" width="22.3333333333333" style="68"/>
    <col min="1793" max="1793" width="30.4416666666667" style="68" customWidth="1"/>
    <col min="1794" max="1794" width="54.4416666666667" style="68" customWidth="1"/>
    <col min="1795" max="1795" width="7.21666666666667" style="68" customWidth="1"/>
    <col min="1796" max="1796" width="39.6666666666667" style="68" customWidth="1"/>
    <col min="1797" max="1797" width="53.2166666666667" style="68" customWidth="1"/>
    <col min="1798" max="1809" width="22.3333333333333" style="68" customWidth="1"/>
    <col min="1810" max="2048" width="22.3333333333333" style="68"/>
    <col min="2049" max="2049" width="30.4416666666667" style="68" customWidth="1"/>
    <col min="2050" max="2050" width="54.4416666666667" style="68" customWidth="1"/>
    <col min="2051" max="2051" width="7.21666666666667" style="68" customWidth="1"/>
    <col min="2052" max="2052" width="39.6666666666667" style="68" customWidth="1"/>
    <col min="2053" max="2053" width="53.2166666666667" style="68" customWidth="1"/>
    <col min="2054" max="2065" width="22.3333333333333" style="68" customWidth="1"/>
    <col min="2066" max="2304" width="22.3333333333333" style="68"/>
    <col min="2305" max="2305" width="30.4416666666667" style="68" customWidth="1"/>
    <col min="2306" max="2306" width="54.4416666666667" style="68" customWidth="1"/>
    <col min="2307" max="2307" width="7.21666666666667" style="68" customWidth="1"/>
    <col min="2308" max="2308" width="39.6666666666667" style="68" customWidth="1"/>
    <col min="2309" max="2309" width="53.2166666666667" style="68" customWidth="1"/>
    <col min="2310" max="2321" width="22.3333333333333" style="68" customWidth="1"/>
    <col min="2322" max="2560" width="22.3333333333333" style="68"/>
    <col min="2561" max="2561" width="30.4416666666667" style="68" customWidth="1"/>
    <col min="2562" max="2562" width="54.4416666666667" style="68" customWidth="1"/>
    <col min="2563" max="2563" width="7.21666666666667" style="68" customWidth="1"/>
    <col min="2564" max="2564" width="39.6666666666667" style="68" customWidth="1"/>
    <col min="2565" max="2565" width="53.2166666666667" style="68" customWidth="1"/>
    <col min="2566" max="2577" width="22.3333333333333" style="68" customWidth="1"/>
    <col min="2578" max="2816" width="22.3333333333333" style="68"/>
    <col min="2817" max="2817" width="30.4416666666667" style="68" customWidth="1"/>
    <col min="2818" max="2818" width="54.4416666666667" style="68" customWidth="1"/>
    <col min="2819" max="2819" width="7.21666666666667" style="68" customWidth="1"/>
    <col min="2820" max="2820" width="39.6666666666667" style="68" customWidth="1"/>
    <col min="2821" max="2821" width="53.2166666666667" style="68" customWidth="1"/>
    <col min="2822" max="2833" width="22.3333333333333" style="68" customWidth="1"/>
    <col min="2834" max="3072" width="22.3333333333333" style="68"/>
    <col min="3073" max="3073" width="30.4416666666667" style="68" customWidth="1"/>
    <col min="3074" max="3074" width="54.4416666666667" style="68" customWidth="1"/>
    <col min="3075" max="3075" width="7.21666666666667" style="68" customWidth="1"/>
    <col min="3076" max="3076" width="39.6666666666667" style="68" customWidth="1"/>
    <col min="3077" max="3077" width="53.2166666666667" style="68" customWidth="1"/>
    <col min="3078" max="3089" width="22.3333333333333" style="68" customWidth="1"/>
    <col min="3090" max="3328" width="22.3333333333333" style="68"/>
    <col min="3329" max="3329" width="30.4416666666667" style="68" customWidth="1"/>
    <col min="3330" max="3330" width="54.4416666666667" style="68" customWidth="1"/>
    <col min="3331" max="3331" width="7.21666666666667" style="68" customWidth="1"/>
    <col min="3332" max="3332" width="39.6666666666667" style="68" customWidth="1"/>
    <col min="3333" max="3333" width="53.2166666666667" style="68" customWidth="1"/>
    <col min="3334" max="3345" width="22.3333333333333" style="68" customWidth="1"/>
    <col min="3346" max="3584" width="22.3333333333333" style="68"/>
    <col min="3585" max="3585" width="30.4416666666667" style="68" customWidth="1"/>
    <col min="3586" max="3586" width="54.4416666666667" style="68" customWidth="1"/>
    <col min="3587" max="3587" width="7.21666666666667" style="68" customWidth="1"/>
    <col min="3588" max="3588" width="39.6666666666667" style="68" customWidth="1"/>
    <col min="3589" max="3589" width="53.2166666666667" style="68" customWidth="1"/>
    <col min="3590" max="3601" width="22.3333333333333" style="68" customWidth="1"/>
    <col min="3602" max="3840" width="22.3333333333333" style="68"/>
    <col min="3841" max="3841" width="30.4416666666667" style="68" customWidth="1"/>
    <col min="3842" max="3842" width="54.4416666666667" style="68" customWidth="1"/>
    <col min="3843" max="3843" width="7.21666666666667" style="68" customWidth="1"/>
    <col min="3844" max="3844" width="39.6666666666667" style="68" customWidth="1"/>
    <col min="3845" max="3845" width="53.2166666666667" style="68" customWidth="1"/>
    <col min="3846" max="3857" width="22.3333333333333" style="68" customWidth="1"/>
    <col min="3858" max="4096" width="22.3333333333333" style="68"/>
    <col min="4097" max="4097" width="30.4416666666667" style="68" customWidth="1"/>
    <col min="4098" max="4098" width="54.4416666666667" style="68" customWidth="1"/>
    <col min="4099" max="4099" width="7.21666666666667" style="68" customWidth="1"/>
    <col min="4100" max="4100" width="39.6666666666667" style="68" customWidth="1"/>
    <col min="4101" max="4101" width="53.2166666666667" style="68" customWidth="1"/>
    <col min="4102" max="4113" width="22.3333333333333" style="68" customWidth="1"/>
    <col min="4114" max="4352" width="22.3333333333333" style="68"/>
    <col min="4353" max="4353" width="30.4416666666667" style="68" customWidth="1"/>
    <col min="4354" max="4354" width="54.4416666666667" style="68" customWidth="1"/>
    <col min="4355" max="4355" width="7.21666666666667" style="68" customWidth="1"/>
    <col min="4356" max="4356" width="39.6666666666667" style="68" customWidth="1"/>
    <col min="4357" max="4357" width="53.2166666666667" style="68" customWidth="1"/>
    <col min="4358" max="4369" width="22.3333333333333" style="68" customWidth="1"/>
    <col min="4370" max="4608" width="22.3333333333333" style="68"/>
    <col min="4609" max="4609" width="30.4416666666667" style="68" customWidth="1"/>
    <col min="4610" max="4610" width="54.4416666666667" style="68" customWidth="1"/>
    <col min="4611" max="4611" width="7.21666666666667" style="68" customWidth="1"/>
    <col min="4612" max="4612" width="39.6666666666667" style="68" customWidth="1"/>
    <col min="4613" max="4613" width="53.2166666666667" style="68" customWidth="1"/>
    <col min="4614" max="4625" width="22.3333333333333" style="68" customWidth="1"/>
    <col min="4626" max="4864" width="22.3333333333333" style="68"/>
    <col min="4865" max="4865" width="30.4416666666667" style="68" customWidth="1"/>
    <col min="4866" max="4866" width="54.4416666666667" style="68" customWidth="1"/>
    <col min="4867" max="4867" width="7.21666666666667" style="68" customWidth="1"/>
    <col min="4868" max="4868" width="39.6666666666667" style="68" customWidth="1"/>
    <col min="4869" max="4869" width="53.2166666666667" style="68" customWidth="1"/>
    <col min="4870" max="4881" width="22.3333333333333" style="68" customWidth="1"/>
    <col min="4882" max="5120" width="22.3333333333333" style="68"/>
    <col min="5121" max="5121" width="30.4416666666667" style="68" customWidth="1"/>
    <col min="5122" max="5122" width="54.4416666666667" style="68" customWidth="1"/>
    <col min="5123" max="5123" width="7.21666666666667" style="68" customWidth="1"/>
    <col min="5124" max="5124" width="39.6666666666667" style="68" customWidth="1"/>
    <col min="5125" max="5125" width="53.2166666666667" style="68" customWidth="1"/>
    <col min="5126" max="5137" width="22.3333333333333" style="68" customWidth="1"/>
    <col min="5138" max="5376" width="22.3333333333333" style="68"/>
    <col min="5377" max="5377" width="30.4416666666667" style="68" customWidth="1"/>
    <col min="5378" max="5378" width="54.4416666666667" style="68" customWidth="1"/>
    <col min="5379" max="5379" width="7.21666666666667" style="68" customWidth="1"/>
    <col min="5380" max="5380" width="39.6666666666667" style="68" customWidth="1"/>
    <col min="5381" max="5381" width="53.2166666666667" style="68" customWidth="1"/>
    <col min="5382" max="5393" width="22.3333333333333" style="68" customWidth="1"/>
    <col min="5394" max="5632" width="22.3333333333333" style="68"/>
    <col min="5633" max="5633" width="30.4416666666667" style="68" customWidth="1"/>
    <col min="5634" max="5634" width="54.4416666666667" style="68" customWidth="1"/>
    <col min="5635" max="5635" width="7.21666666666667" style="68" customWidth="1"/>
    <col min="5636" max="5636" width="39.6666666666667" style="68" customWidth="1"/>
    <col min="5637" max="5637" width="53.2166666666667" style="68" customWidth="1"/>
    <col min="5638" max="5649" width="22.3333333333333" style="68" customWidth="1"/>
    <col min="5650" max="5888" width="22.3333333333333" style="68"/>
    <col min="5889" max="5889" width="30.4416666666667" style="68" customWidth="1"/>
    <col min="5890" max="5890" width="54.4416666666667" style="68" customWidth="1"/>
    <col min="5891" max="5891" width="7.21666666666667" style="68" customWidth="1"/>
    <col min="5892" max="5892" width="39.6666666666667" style="68" customWidth="1"/>
    <col min="5893" max="5893" width="53.2166666666667" style="68" customWidth="1"/>
    <col min="5894" max="5905" width="22.3333333333333" style="68" customWidth="1"/>
    <col min="5906" max="6144" width="22.3333333333333" style="68"/>
    <col min="6145" max="6145" width="30.4416666666667" style="68" customWidth="1"/>
    <col min="6146" max="6146" width="54.4416666666667" style="68" customWidth="1"/>
    <col min="6147" max="6147" width="7.21666666666667" style="68" customWidth="1"/>
    <col min="6148" max="6148" width="39.6666666666667" style="68" customWidth="1"/>
    <col min="6149" max="6149" width="53.2166666666667" style="68" customWidth="1"/>
    <col min="6150" max="6161" width="22.3333333333333" style="68" customWidth="1"/>
    <col min="6162" max="6400" width="22.3333333333333" style="68"/>
    <col min="6401" max="6401" width="30.4416666666667" style="68" customWidth="1"/>
    <col min="6402" max="6402" width="54.4416666666667" style="68" customWidth="1"/>
    <col min="6403" max="6403" width="7.21666666666667" style="68" customWidth="1"/>
    <col min="6404" max="6404" width="39.6666666666667" style="68" customWidth="1"/>
    <col min="6405" max="6405" width="53.2166666666667" style="68" customWidth="1"/>
    <col min="6406" max="6417" width="22.3333333333333" style="68" customWidth="1"/>
    <col min="6418" max="6656" width="22.3333333333333" style="68"/>
    <col min="6657" max="6657" width="30.4416666666667" style="68" customWidth="1"/>
    <col min="6658" max="6658" width="54.4416666666667" style="68" customWidth="1"/>
    <col min="6659" max="6659" width="7.21666666666667" style="68" customWidth="1"/>
    <col min="6660" max="6660" width="39.6666666666667" style="68" customWidth="1"/>
    <col min="6661" max="6661" width="53.2166666666667" style="68" customWidth="1"/>
    <col min="6662" max="6673" width="22.3333333333333" style="68" customWidth="1"/>
    <col min="6674" max="6912" width="22.3333333333333" style="68"/>
    <col min="6913" max="6913" width="30.4416666666667" style="68" customWidth="1"/>
    <col min="6914" max="6914" width="54.4416666666667" style="68" customWidth="1"/>
    <col min="6915" max="6915" width="7.21666666666667" style="68" customWidth="1"/>
    <col min="6916" max="6916" width="39.6666666666667" style="68" customWidth="1"/>
    <col min="6917" max="6917" width="53.2166666666667" style="68" customWidth="1"/>
    <col min="6918" max="6929" width="22.3333333333333" style="68" customWidth="1"/>
    <col min="6930" max="7168" width="22.3333333333333" style="68"/>
    <col min="7169" max="7169" width="30.4416666666667" style="68" customWidth="1"/>
    <col min="7170" max="7170" width="54.4416666666667" style="68" customWidth="1"/>
    <col min="7171" max="7171" width="7.21666666666667" style="68" customWidth="1"/>
    <col min="7172" max="7172" width="39.6666666666667" style="68" customWidth="1"/>
    <col min="7173" max="7173" width="53.2166666666667" style="68" customWidth="1"/>
    <col min="7174" max="7185" width="22.3333333333333" style="68" customWidth="1"/>
    <col min="7186" max="7424" width="22.3333333333333" style="68"/>
    <col min="7425" max="7425" width="30.4416666666667" style="68" customWidth="1"/>
    <col min="7426" max="7426" width="54.4416666666667" style="68" customWidth="1"/>
    <col min="7427" max="7427" width="7.21666666666667" style="68" customWidth="1"/>
    <col min="7428" max="7428" width="39.6666666666667" style="68" customWidth="1"/>
    <col min="7429" max="7429" width="53.2166666666667" style="68" customWidth="1"/>
    <col min="7430" max="7441" width="22.3333333333333" style="68" customWidth="1"/>
    <col min="7442" max="7680" width="22.3333333333333" style="68"/>
    <col min="7681" max="7681" width="30.4416666666667" style="68" customWidth="1"/>
    <col min="7682" max="7682" width="54.4416666666667" style="68" customWidth="1"/>
    <col min="7683" max="7683" width="7.21666666666667" style="68" customWidth="1"/>
    <col min="7684" max="7684" width="39.6666666666667" style="68" customWidth="1"/>
    <col min="7685" max="7685" width="53.2166666666667" style="68" customWidth="1"/>
    <col min="7686" max="7697" width="22.3333333333333" style="68" customWidth="1"/>
    <col min="7698" max="7936" width="22.3333333333333" style="68"/>
    <col min="7937" max="7937" width="30.4416666666667" style="68" customWidth="1"/>
    <col min="7938" max="7938" width="54.4416666666667" style="68" customWidth="1"/>
    <col min="7939" max="7939" width="7.21666666666667" style="68" customWidth="1"/>
    <col min="7940" max="7940" width="39.6666666666667" style="68" customWidth="1"/>
    <col min="7941" max="7941" width="53.2166666666667" style="68" customWidth="1"/>
    <col min="7942" max="7953" width="22.3333333333333" style="68" customWidth="1"/>
    <col min="7954" max="8192" width="22.3333333333333" style="68"/>
    <col min="8193" max="8193" width="30.4416666666667" style="68" customWidth="1"/>
    <col min="8194" max="8194" width="54.4416666666667" style="68" customWidth="1"/>
    <col min="8195" max="8195" width="7.21666666666667" style="68" customWidth="1"/>
    <col min="8196" max="8196" width="39.6666666666667" style="68" customWidth="1"/>
    <col min="8197" max="8197" width="53.2166666666667" style="68" customWidth="1"/>
    <col min="8198" max="8209" width="22.3333333333333" style="68" customWidth="1"/>
    <col min="8210" max="8448" width="22.3333333333333" style="68"/>
    <col min="8449" max="8449" width="30.4416666666667" style="68" customWidth="1"/>
    <col min="8450" max="8450" width="54.4416666666667" style="68" customWidth="1"/>
    <col min="8451" max="8451" width="7.21666666666667" style="68" customWidth="1"/>
    <col min="8452" max="8452" width="39.6666666666667" style="68" customWidth="1"/>
    <col min="8453" max="8453" width="53.2166666666667" style="68" customWidth="1"/>
    <col min="8454" max="8465" width="22.3333333333333" style="68" customWidth="1"/>
    <col min="8466" max="8704" width="22.3333333333333" style="68"/>
    <col min="8705" max="8705" width="30.4416666666667" style="68" customWidth="1"/>
    <col min="8706" max="8706" width="54.4416666666667" style="68" customWidth="1"/>
    <col min="8707" max="8707" width="7.21666666666667" style="68" customWidth="1"/>
    <col min="8708" max="8708" width="39.6666666666667" style="68" customWidth="1"/>
    <col min="8709" max="8709" width="53.2166666666667" style="68" customWidth="1"/>
    <col min="8710" max="8721" width="22.3333333333333" style="68" customWidth="1"/>
    <col min="8722" max="8960" width="22.3333333333333" style="68"/>
    <col min="8961" max="8961" width="30.4416666666667" style="68" customWidth="1"/>
    <col min="8962" max="8962" width="54.4416666666667" style="68" customWidth="1"/>
    <col min="8963" max="8963" width="7.21666666666667" style="68" customWidth="1"/>
    <col min="8964" max="8964" width="39.6666666666667" style="68" customWidth="1"/>
    <col min="8965" max="8965" width="53.2166666666667" style="68" customWidth="1"/>
    <col min="8966" max="8977" width="22.3333333333333" style="68" customWidth="1"/>
    <col min="8978" max="9216" width="22.3333333333333" style="68"/>
    <col min="9217" max="9217" width="30.4416666666667" style="68" customWidth="1"/>
    <col min="9218" max="9218" width="54.4416666666667" style="68" customWidth="1"/>
    <col min="9219" max="9219" width="7.21666666666667" style="68" customWidth="1"/>
    <col min="9220" max="9220" width="39.6666666666667" style="68" customWidth="1"/>
    <col min="9221" max="9221" width="53.2166666666667" style="68" customWidth="1"/>
    <col min="9222" max="9233" width="22.3333333333333" style="68" customWidth="1"/>
    <col min="9234" max="9472" width="22.3333333333333" style="68"/>
    <col min="9473" max="9473" width="30.4416666666667" style="68" customWidth="1"/>
    <col min="9474" max="9474" width="54.4416666666667" style="68" customWidth="1"/>
    <col min="9475" max="9475" width="7.21666666666667" style="68" customWidth="1"/>
    <col min="9476" max="9476" width="39.6666666666667" style="68" customWidth="1"/>
    <col min="9477" max="9477" width="53.2166666666667" style="68" customWidth="1"/>
    <col min="9478" max="9489" width="22.3333333333333" style="68" customWidth="1"/>
    <col min="9490" max="9728" width="22.3333333333333" style="68"/>
    <col min="9729" max="9729" width="30.4416666666667" style="68" customWidth="1"/>
    <col min="9730" max="9730" width="54.4416666666667" style="68" customWidth="1"/>
    <col min="9731" max="9731" width="7.21666666666667" style="68" customWidth="1"/>
    <col min="9732" max="9732" width="39.6666666666667" style="68" customWidth="1"/>
    <col min="9733" max="9733" width="53.2166666666667" style="68" customWidth="1"/>
    <col min="9734" max="9745" width="22.3333333333333" style="68" customWidth="1"/>
    <col min="9746" max="9984" width="22.3333333333333" style="68"/>
    <col min="9985" max="9985" width="30.4416666666667" style="68" customWidth="1"/>
    <col min="9986" max="9986" width="54.4416666666667" style="68" customWidth="1"/>
    <col min="9987" max="9987" width="7.21666666666667" style="68" customWidth="1"/>
    <col min="9988" max="9988" width="39.6666666666667" style="68" customWidth="1"/>
    <col min="9989" max="9989" width="53.2166666666667" style="68" customWidth="1"/>
    <col min="9990" max="10001" width="22.3333333333333" style="68" customWidth="1"/>
    <col min="10002" max="10240" width="22.3333333333333" style="68"/>
    <col min="10241" max="10241" width="30.4416666666667" style="68" customWidth="1"/>
    <col min="10242" max="10242" width="54.4416666666667" style="68" customWidth="1"/>
    <col min="10243" max="10243" width="7.21666666666667" style="68" customWidth="1"/>
    <col min="10244" max="10244" width="39.6666666666667" style="68" customWidth="1"/>
    <col min="10245" max="10245" width="53.2166666666667" style="68" customWidth="1"/>
    <col min="10246" max="10257" width="22.3333333333333" style="68" customWidth="1"/>
    <col min="10258" max="10496" width="22.3333333333333" style="68"/>
    <col min="10497" max="10497" width="30.4416666666667" style="68" customWidth="1"/>
    <col min="10498" max="10498" width="54.4416666666667" style="68" customWidth="1"/>
    <col min="10499" max="10499" width="7.21666666666667" style="68" customWidth="1"/>
    <col min="10500" max="10500" width="39.6666666666667" style="68" customWidth="1"/>
    <col min="10501" max="10501" width="53.2166666666667" style="68" customWidth="1"/>
    <col min="10502" max="10513" width="22.3333333333333" style="68" customWidth="1"/>
    <col min="10514" max="10752" width="22.3333333333333" style="68"/>
    <col min="10753" max="10753" width="30.4416666666667" style="68" customWidth="1"/>
    <col min="10754" max="10754" width="54.4416666666667" style="68" customWidth="1"/>
    <col min="10755" max="10755" width="7.21666666666667" style="68" customWidth="1"/>
    <col min="10756" max="10756" width="39.6666666666667" style="68" customWidth="1"/>
    <col min="10757" max="10757" width="53.2166666666667" style="68" customWidth="1"/>
    <col min="10758" max="10769" width="22.3333333333333" style="68" customWidth="1"/>
    <col min="10770" max="11008" width="22.3333333333333" style="68"/>
    <col min="11009" max="11009" width="30.4416666666667" style="68" customWidth="1"/>
    <col min="11010" max="11010" width="54.4416666666667" style="68" customWidth="1"/>
    <col min="11011" max="11011" width="7.21666666666667" style="68" customWidth="1"/>
    <col min="11012" max="11012" width="39.6666666666667" style="68" customWidth="1"/>
    <col min="11013" max="11013" width="53.2166666666667" style="68" customWidth="1"/>
    <col min="11014" max="11025" width="22.3333333333333" style="68" customWidth="1"/>
    <col min="11026" max="11264" width="22.3333333333333" style="68"/>
    <col min="11265" max="11265" width="30.4416666666667" style="68" customWidth="1"/>
    <col min="11266" max="11266" width="54.4416666666667" style="68" customWidth="1"/>
    <col min="11267" max="11267" width="7.21666666666667" style="68" customWidth="1"/>
    <col min="11268" max="11268" width="39.6666666666667" style="68" customWidth="1"/>
    <col min="11269" max="11269" width="53.2166666666667" style="68" customWidth="1"/>
    <col min="11270" max="11281" width="22.3333333333333" style="68" customWidth="1"/>
    <col min="11282" max="11520" width="22.3333333333333" style="68"/>
    <col min="11521" max="11521" width="30.4416666666667" style="68" customWidth="1"/>
    <col min="11522" max="11522" width="54.4416666666667" style="68" customWidth="1"/>
    <col min="11523" max="11523" width="7.21666666666667" style="68" customWidth="1"/>
    <col min="11524" max="11524" width="39.6666666666667" style="68" customWidth="1"/>
    <col min="11525" max="11525" width="53.2166666666667" style="68" customWidth="1"/>
    <col min="11526" max="11537" width="22.3333333333333" style="68" customWidth="1"/>
    <col min="11538" max="11776" width="22.3333333333333" style="68"/>
    <col min="11777" max="11777" width="30.4416666666667" style="68" customWidth="1"/>
    <col min="11778" max="11778" width="54.4416666666667" style="68" customWidth="1"/>
    <col min="11779" max="11779" width="7.21666666666667" style="68" customWidth="1"/>
    <col min="11780" max="11780" width="39.6666666666667" style="68" customWidth="1"/>
    <col min="11781" max="11781" width="53.2166666666667" style="68" customWidth="1"/>
    <col min="11782" max="11793" width="22.3333333333333" style="68" customWidth="1"/>
    <col min="11794" max="12032" width="22.3333333333333" style="68"/>
    <col min="12033" max="12033" width="30.4416666666667" style="68" customWidth="1"/>
    <col min="12034" max="12034" width="54.4416666666667" style="68" customWidth="1"/>
    <col min="12035" max="12035" width="7.21666666666667" style="68" customWidth="1"/>
    <col min="12036" max="12036" width="39.6666666666667" style="68" customWidth="1"/>
    <col min="12037" max="12037" width="53.2166666666667" style="68" customWidth="1"/>
    <col min="12038" max="12049" width="22.3333333333333" style="68" customWidth="1"/>
    <col min="12050" max="12288" width="22.3333333333333" style="68"/>
    <col min="12289" max="12289" width="30.4416666666667" style="68" customWidth="1"/>
    <col min="12290" max="12290" width="54.4416666666667" style="68" customWidth="1"/>
    <col min="12291" max="12291" width="7.21666666666667" style="68" customWidth="1"/>
    <col min="12292" max="12292" width="39.6666666666667" style="68" customWidth="1"/>
    <col min="12293" max="12293" width="53.2166666666667" style="68" customWidth="1"/>
    <col min="12294" max="12305" width="22.3333333333333" style="68" customWidth="1"/>
    <col min="12306" max="12544" width="22.3333333333333" style="68"/>
    <col min="12545" max="12545" width="30.4416666666667" style="68" customWidth="1"/>
    <col min="12546" max="12546" width="54.4416666666667" style="68" customWidth="1"/>
    <col min="12547" max="12547" width="7.21666666666667" style="68" customWidth="1"/>
    <col min="12548" max="12548" width="39.6666666666667" style="68" customWidth="1"/>
    <col min="12549" max="12549" width="53.2166666666667" style="68" customWidth="1"/>
    <col min="12550" max="12561" width="22.3333333333333" style="68" customWidth="1"/>
    <col min="12562" max="12800" width="22.3333333333333" style="68"/>
    <col min="12801" max="12801" width="30.4416666666667" style="68" customWidth="1"/>
    <col min="12802" max="12802" width="54.4416666666667" style="68" customWidth="1"/>
    <col min="12803" max="12803" width="7.21666666666667" style="68" customWidth="1"/>
    <col min="12804" max="12804" width="39.6666666666667" style="68" customWidth="1"/>
    <col min="12805" max="12805" width="53.2166666666667" style="68" customWidth="1"/>
    <col min="12806" max="12817" width="22.3333333333333" style="68" customWidth="1"/>
    <col min="12818" max="13056" width="22.3333333333333" style="68"/>
    <col min="13057" max="13057" width="30.4416666666667" style="68" customWidth="1"/>
    <col min="13058" max="13058" width="54.4416666666667" style="68" customWidth="1"/>
    <col min="13059" max="13059" width="7.21666666666667" style="68" customWidth="1"/>
    <col min="13060" max="13060" width="39.6666666666667" style="68" customWidth="1"/>
    <col min="13061" max="13061" width="53.2166666666667" style="68" customWidth="1"/>
    <col min="13062" max="13073" width="22.3333333333333" style="68" customWidth="1"/>
    <col min="13074" max="13312" width="22.3333333333333" style="68"/>
    <col min="13313" max="13313" width="30.4416666666667" style="68" customWidth="1"/>
    <col min="13314" max="13314" width="54.4416666666667" style="68" customWidth="1"/>
    <col min="13315" max="13315" width="7.21666666666667" style="68" customWidth="1"/>
    <col min="13316" max="13316" width="39.6666666666667" style="68" customWidth="1"/>
    <col min="13317" max="13317" width="53.2166666666667" style="68" customWidth="1"/>
    <col min="13318" max="13329" width="22.3333333333333" style="68" customWidth="1"/>
    <col min="13330" max="13568" width="22.3333333333333" style="68"/>
    <col min="13569" max="13569" width="30.4416666666667" style="68" customWidth="1"/>
    <col min="13570" max="13570" width="54.4416666666667" style="68" customWidth="1"/>
    <col min="13571" max="13571" width="7.21666666666667" style="68" customWidth="1"/>
    <col min="13572" max="13572" width="39.6666666666667" style="68" customWidth="1"/>
    <col min="13573" max="13573" width="53.2166666666667" style="68" customWidth="1"/>
    <col min="13574" max="13585" width="22.3333333333333" style="68" customWidth="1"/>
    <col min="13586" max="13824" width="22.3333333333333" style="68"/>
    <col min="13825" max="13825" width="30.4416666666667" style="68" customWidth="1"/>
    <col min="13826" max="13826" width="54.4416666666667" style="68" customWidth="1"/>
    <col min="13827" max="13827" width="7.21666666666667" style="68" customWidth="1"/>
    <col min="13828" max="13828" width="39.6666666666667" style="68" customWidth="1"/>
    <col min="13829" max="13829" width="53.2166666666667" style="68" customWidth="1"/>
    <col min="13830" max="13841" width="22.3333333333333" style="68" customWidth="1"/>
    <col min="13842" max="14080" width="22.3333333333333" style="68"/>
    <col min="14081" max="14081" width="30.4416666666667" style="68" customWidth="1"/>
    <col min="14082" max="14082" width="54.4416666666667" style="68" customWidth="1"/>
    <col min="14083" max="14083" width="7.21666666666667" style="68" customWidth="1"/>
    <col min="14084" max="14084" width="39.6666666666667" style="68" customWidth="1"/>
    <col min="14085" max="14085" width="53.2166666666667" style="68" customWidth="1"/>
    <col min="14086" max="14097" width="22.3333333333333" style="68" customWidth="1"/>
    <col min="14098" max="14336" width="22.3333333333333" style="68"/>
    <col min="14337" max="14337" width="30.4416666666667" style="68" customWidth="1"/>
    <col min="14338" max="14338" width="54.4416666666667" style="68" customWidth="1"/>
    <col min="14339" max="14339" width="7.21666666666667" style="68" customWidth="1"/>
    <col min="14340" max="14340" width="39.6666666666667" style="68" customWidth="1"/>
    <col min="14341" max="14341" width="53.2166666666667" style="68" customWidth="1"/>
    <col min="14342" max="14353" width="22.3333333333333" style="68" customWidth="1"/>
    <col min="14354" max="14592" width="22.3333333333333" style="68"/>
    <col min="14593" max="14593" width="30.4416666666667" style="68" customWidth="1"/>
    <col min="14594" max="14594" width="54.4416666666667" style="68" customWidth="1"/>
    <col min="14595" max="14595" width="7.21666666666667" style="68" customWidth="1"/>
    <col min="14596" max="14596" width="39.6666666666667" style="68" customWidth="1"/>
    <col min="14597" max="14597" width="53.2166666666667" style="68" customWidth="1"/>
    <col min="14598" max="14609" width="22.3333333333333" style="68" customWidth="1"/>
    <col min="14610" max="14848" width="22.3333333333333" style="68"/>
    <col min="14849" max="14849" width="30.4416666666667" style="68" customWidth="1"/>
    <col min="14850" max="14850" width="54.4416666666667" style="68" customWidth="1"/>
    <col min="14851" max="14851" width="7.21666666666667" style="68" customWidth="1"/>
    <col min="14852" max="14852" width="39.6666666666667" style="68" customWidth="1"/>
    <col min="14853" max="14853" width="53.2166666666667" style="68" customWidth="1"/>
    <col min="14854" max="14865" width="22.3333333333333" style="68" customWidth="1"/>
    <col min="14866" max="15104" width="22.3333333333333" style="68"/>
    <col min="15105" max="15105" width="30.4416666666667" style="68" customWidth="1"/>
    <col min="15106" max="15106" width="54.4416666666667" style="68" customWidth="1"/>
    <col min="15107" max="15107" width="7.21666666666667" style="68" customWidth="1"/>
    <col min="15108" max="15108" width="39.6666666666667" style="68" customWidth="1"/>
    <col min="15109" max="15109" width="53.2166666666667" style="68" customWidth="1"/>
    <col min="15110" max="15121" width="22.3333333333333" style="68" customWidth="1"/>
    <col min="15122" max="15360" width="22.3333333333333" style="68"/>
    <col min="15361" max="15361" width="30.4416666666667" style="68" customWidth="1"/>
    <col min="15362" max="15362" width="54.4416666666667" style="68" customWidth="1"/>
    <col min="15363" max="15363" width="7.21666666666667" style="68" customWidth="1"/>
    <col min="15364" max="15364" width="39.6666666666667" style="68" customWidth="1"/>
    <col min="15365" max="15365" width="53.2166666666667" style="68" customWidth="1"/>
    <col min="15366" max="15377" width="22.3333333333333" style="68" customWidth="1"/>
    <col min="15378" max="15616" width="22.3333333333333" style="68"/>
    <col min="15617" max="15617" width="30.4416666666667" style="68" customWidth="1"/>
    <col min="15618" max="15618" width="54.4416666666667" style="68" customWidth="1"/>
    <col min="15619" max="15619" width="7.21666666666667" style="68" customWidth="1"/>
    <col min="15620" max="15620" width="39.6666666666667" style="68" customWidth="1"/>
    <col min="15621" max="15621" width="53.2166666666667" style="68" customWidth="1"/>
    <col min="15622" max="15633" width="22.3333333333333" style="68" customWidth="1"/>
    <col min="15634" max="15872" width="22.3333333333333" style="68"/>
    <col min="15873" max="15873" width="30.4416666666667" style="68" customWidth="1"/>
    <col min="15874" max="15874" width="54.4416666666667" style="68" customWidth="1"/>
    <col min="15875" max="15875" width="7.21666666666667" style="68" customWidth="1"/>
    <col min="15876" max="15876" width="39.6666666666667" style="68" customWidth="1"/>
    <col min="15877" max="15877" width="53.2166666666667" style="68" customWidth="1"/>
    <col min="15878" max="15889" width="22.3333333333333" style="68" customWidth="1"/>
    <col min="15890" max="16128" width="22.3333333333333" style="68"/>
    <col min="16129" max="16129" width="30.4416666666667" style="68" customWidth="1"/>
    <col min="16130" max="16130" width="54.4416666666667" style="68" customWidth="1"/>
    <col min="16131" max="16131" width="7.21666666666667" style="68" customWidth="1"/>
    <col min="16132" max="16132" width="39.6666666666667" style="68" customWidth="1"/>
    <col min="16133" max="16133" width="53.2166666666667" style="68" customWidth="1"/>
    <col min="16134" max="16145" width="22.3333333333333" style="68" customWidth="1"/>
    <col min="16146" max="16384" width="22.3333333333333" style="68"/>
  </cols>
  <sheetData>
    <row r="1" ht="95.25" customHeight="1" spans="1:18">
      <c r="A1" s="12" t="s">
        <v>0</v>
      </c>
      <c r="B1" s="13" t="s">
        <v>1</v>
      </c>
      <c r="C1" s="12" t="s">
        <v>2</v>
      </c>
      <c r="D1" s="8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 customFormat="1" ht="33" customHeight="1" spans="1:18">
      <c r="A2" s="25" t="s">
        <v>18</v>
      </c>
      <c r="B2" s="3" t="s">
        <v>19</v>
      </c>
      <c r="C2" s="26" t="s">
        <v>20</v>
      </c>
      <c r="D2" s="26" t="s">
        <v>21</v>
      </c>
      <c r="E2" s="27" t="s">
        <v>22</v>
      </c>
      <c r="F2" s="28" t="s">
        <v>23</v>
      </c>
      <c r="G2" s="3" t="s">
        <v>24</v>
      </c>
      <c r="H2" s="28"/>
      <c r="K2" s="81" t="s">
        <v>25</v>
      </c>
      <c r="L2" s="35">
        <v>42740</v>
      </c>
      <c r="M2" s="35">
        <v>42920</v>
      </c>
      <c r="N2" s="26" t="s">
        <v>26</v>
      </c>
      <c r="O2" s="3">
        <v>0</v>
      </c>
      <c r="P2" s="3" t="s">
        <v>24</v>
      </c>
      <c r="Q2" s="38"/>
      <c r="R2" s="3" t="s">
        <v>24</v>
      </c>
    </row>
    <row r="3" s="3" customFormat="1" ht="33" customHeight="1" spans="1:17">
      <c r="A3" s="25" t="s">
        <v>27</v>
      </c>
      <c r="B3" s="3" t="s">
        <v>28</v>
      </c>
      <c r="C3" s="26"/>
      <c r="D3" s="26" t="s">
        <v>29</v>
      </c>
      <c r="E3" s="27" t="s">
        <v>30</v>
      </c>
      <c r="F3" s="28" t="s">
        <v>31</v>
      </c>
      <c r="H3" s="28"/>
      <c r="K3" s="81" t="s">
        <v>32</v>
      </c>
      <c r="L3" s="35">
        <v>42738</v>
      </c>
      <c r="M3" s="35">
        <v>43882</v>
      </c>
      <c r="N3" s="26" t="s">
        <v>26</v>
      </c>
      <c r="O3" s="3">
        <v>0</v>
      </c>
      <c r="Q3" s="38"/>
    </row>
    <row r="4" s="3" customFormat="1" ht="33" customHeight="1" spans="1:17">
      <c r="A4" s="25" t="s">
        <v>33</v>
      </c>
      <c r="B4" s="3" t="s">
        <v>19</v>
      </c>
      <c r="C4" s="26" t="s">
        <v>20</v>
      </c>
      <c r="D4" s="26" t="s">
        <v>34</v>
      </c>
      <c r="E4" s="27" t="s">
        <v>35</v>
      </c>
      <c r="F4" s="28" t="s">
        <v>36</v>
      </c>
      <c r="H4" s="28"/>
      <c r="K4" s="81" t="s">
        <v>37</v>
      </c>
      <c r="L4" s="35">
        <v>42745</v>
      </c>
      <c r="M4" s="35">
        <v>42925</v>
      </c>
      <c r="N4" s="26" t="s">
        <v>26</v>
      </c>
      <c r="O4" s="3">
        <v>0</v>
      </c>
      <c r="Q4" s="38"/>
    </row>
    <row r="5" s="3" customFormat="1" ht="33" customHeight="1" spans="1:17">
      <c r="A5" s="25" t="s">
        <v>38</v>
      </c>
      <c r="B5" s="3" t="s">
        <v>19</v>
      </c>
      <c r="C5" s="26" t="s">
        <v>20</v>
      </c>
      <c r="D5" s="26" t="s">
        <v>34</v>
      </c>
      <c r="E5" s="27" t="s">
        <v>39</v>
      </c>
      <c r="F5" s="28" t="s">
        <v>40</v>
      </c>
      <c r="H5" s="28"/>
      <c r="K5" s="81" t="s">
        <v>41</v>
      </c>
      <c r="L5" s="35">
        <v>42754</v>
      </c>
      <c r="M5" s="35">
        <v>42934</v>
      </c>
      <c r="N5" s="26" t="s">
        <v>26</v>
      </c>
      <c r="O5" s="3">
        <v>0</v>
      </c>
      <c r="Q5" s="38"/>
    </row>
    <row r="6" s="3" customFormat="1" ht="45" customHeight="1" spans="1:17">
      <c r="A6" s="25" t="s">
        <v>42</v>
      </c>
      <c r="B6" s="3" t="s">
        <v>19</v>
      </c>
      <c r="C6" s="26" t="s">
        <v>20</v>
      </c>
      <c r="D6" s="26" t="s">
        <v>34</v>
      </c>
      <c r="E6" s="27" t="s">
        <v>43</v>
      </c>
      <c r="F6" s="28" t="s">
        <v>44</v>
      </c>
      <c r="H6" s="28" t="s">
        <v>24</v>
      </c>
      <c r="K6" s="26" t="s">
        <v>45</v>
      </c>
      <c r="L6" s="35">
        <v>42759</v>
      </c>
      <c r="M6" s="35">
        <v>42758</v>
      </c>
      <c r="N6" s="26" t="s">
        <v>26</v>
      </c>
      <c r="O6" s="3">
        <v>0</v>
      </c>
      <c r="Q6" s="38"/>
    </row>
    <row r="7" s="3" customFormat="1" ht="33" customHeight="1" spans="1:17">
      <c r="A7" s="25" t="s">
        <v>46</v>
      </c>
      <c r="B7" s="3" t="s">
        <v>47</v>
      </c>
      <c r="C7" s="26" t="s">
        <v>20</v>
      </c>
      <c r="D7" s="26" t="s">
        <v>48</v>
      </c>
      <c r="E7" s="27" t="s">
        <v>49</v>
      </c>
      <c r="F7" s="28" t="s">
        <v>50</v>
      </c>
      <c r="H7" s="28"/>
      <c r="K7" s="26" t="s">
        <v>51</v>
      </c>
      <c r="L7" s="35">
        <v>42758</v>
      </c>
      <c r="M7" s="35">
        <v>43568</v>
      </c>
      <c r="N7" s="26" t="s">
        <v>26</v>
      </c>
      <c r="O7" s="3">
        <v>0</v>
      </c>
      <c r="Q7" s="38"/>
    </row>
    <row r="8" s="3" customFormat="1" ht="33" customHeight="1" spans="1:17">
      <c r="A8" s="25" t="s">
        <v>52</v>
      </c>
      <c r="B8" s="3" t="s">
        <v>53</v>
      </c>
      <c r="C8" s="26" t="s">
        <v>20</v>
      </c>
      <c r="D8" s="26" t="s">
        <v>54</v>
      </c>
      <c r="E8" s="27" t="s">
        <v>55</v>
      </c>
      <c r="F8" s="28" t="s">
        <v>56</v>
      </c>
      <c r="H8" s="28" t="s">
        <v>24</v>
      </c>
      <c r="K8" s="26" t="s">
        <v>57</v>
      </c>
      <c r="L8" s="35">
        <v>42734</v>
      </c>
      <c r="M8" s="35">
        <v>44925</v>
      </c>
      <c r="N8" s="26" t="s">
        <v>26</v>
      </c>
      <c r="O8" s="3">
        <v>0</v>
      </c>
      <c r="Q8" s="38"/>
    </row>
    <row r="9" s="3" customFormat="1" ht="39" customHeight="1" spans="1:17">
      <c r="A9" s="25" t="s">
        <v>58</v>
      </c>
      <c r="B9" s="3" t="s">
        <v>53</v>
      </c>
      <c r="C9" s="26" t="s">
        <v>20</v>
      </c>
      <c r="D9" s="26" t="s">
        <v>59</v>
      </c>
      <c r="E9" s="27" t="s">
        <v>60</v>
      </c>
      <c r="F9" s="28" t="s">
        <v>61</v>
      </c>
      <c r="H9" s="28"/>
      <c r="K9" s="26" t="s">
        <v>62</v>
      </c>
      <c r="L9" s="35">
        <v>42740</v>
      </c>
      <c r="M9" s="35">
        <v>44931</v>
      </c>
      <c r="N9" s="26" t="s">
        <v>26</v>
      </c>
      <c r="O9" s="3">
        <v>0</v>
      </c>
      <c r="Q9" s="38"/>
    </row>
    <row r="10" s="3" customFormat="1" ht="33" customHeight="1" spans="1:17">
      <c r="A10" s="25" t="s">
        <v>63</v>
      </c>
      <c r="B10" s="3" t="s">
        <v>53</v>
      </c>
      <c r="C10" s="26" t="s">
        <v>20</v>
      </c>
      <c r="D10" s="26" t="s">
        <v>64</v>
      </c>
      <c r="E10" s="27" t="s">
        <v>65</v>
      </c>
      <c r="F10" s="28" t="s">
        <v>66</v>
      </c>
      <c r="H10" s="28"/>
      <c r="K10" s="26" t="s">
        <v>67</v>
      </c>
      <c r="L10" s="35">
        <v>42740</v>
      </c>
      <c r="M10" s="35">
        <v>43835</v>
      </c>
      <c r="N10" s="26" t="s">
        <v>26</v>
      </c>
      <c r="O10" s="3">
        <v>0</v>
      </c>
      <c r="Q10" s="38"/>
    </row>
    <row r="11" s="3" customFormat="1" ht="39" customHeight="1" spans="1:17">
      <c r="A11" s="25" t="s">
        <v>68</v>
      </c>
      <c r="B11" s="3" t="s">
        <v>53</v>
      </c>
      <c r="C11" s="26" t="s">
        <v>20</v>
      </c>
      <c r="D11" s="26" t="s">
        <v>69</v>
      </c>
      <c r="E11" s="27" t="s">
        <v>70</v>
      </c>
      <c r="F11" s="28" t="s">
        <v>71</v>
      </c>
      <c r="H11" s="28"/>
      <c r="K11" s="26" t="s">
        <v>72</v>
      </c>
      <c r="L11" s="35">
        <v>42755</v>
      </c>
      <c r="M11" s="35">
        <v>43850</v>
      </c>
      <c r="N11" s="26" t="s">
        <v>26</v>
      </c>
      <c r="O11" s="3">
        <v>0</v>
      </c>
      <c r="Q11" s="38"/>
    </row>
    <row r="12" s="3" customFormat="1" ht="33" customHeight="1" spans="3:17">
      <c r="C12" s="26"/>
      <c r="D12" s="26"/>
      <c r="E12" s="27"/>
      <c r="F12" s="28"/>
      <c r="H12" s="28"/>
      <c r="K12" s="26"/>
      <c r="L12" s="35"/>
      <c r="M12" s="35"/>
      <c r="N12" s="26"/>
      <c r="Q12" s="38"/>
    </row>
    <row r="13" s="3" customFormat="1" ht="33" customHeight="1" spans="1:17">
      <c r="A13" s="25"/>
      <c r="C13" s="26"/>
      <c r="D13" s="26"/>
      <c r="E13" s="27"/>
      <c r="F13" s="28"/>
      <c r="H13" s="28"/>
      <c r="K13" s="26"/>
      <c r="L13" s="35"/>
      <c r="M13" s="35"/>
      <c r="N13" s="26"/>
      <c r="Q13" s="38"/>
    </row>
    <row r="14" s="3" customFormat="1" ht="33" customHeight="1" spans="1:17">
      <c r="A14" s="25"/>
      <c r="C14" s="26"/>
      <c r="D14" s="26"/>
      <c r="E14" s="27"/>
      <c r="F14" s="28"/>
      <c r="H14" s="28"/>
      <c r="K14" s="26"/>
      <c r="L14" s="35"/>
      <c r="M14" s="35"/>
      <c r="N14" s="26"/>
      <c r="Q14" s="38"/>
    </row>
    <row r="15" s="3" customFormat="1" ht="33" customHeight="1" spans="1:17">
      <c r="A15" s="25"/>
      <c r="C15" s="26"/>
      <c r="D15" s="26"/>
      <c r="E15" s="27"/>
      <c r="F15" s="28"/>
      <c r="H15" s="28"/>
      <c r="K15" s="26"/>
      <c r="L15" s="35"/>
      <c r="M15" s="35"/>
      <c r="N15" s="26"/>
      <c r="Q15" s="38"/>
    </row>
    <row r="16" s="3" customFormat="1" ht="33" customHeight="1" spans="1:17">
      <c r="A16" s="25"/>
      <c r="C16" s="26"/>
      <c r="D16" s="26"/>
      <c r="E16" s="27"/>
      <c r="F16" s="28"/>
      <c r="H16" s="28"/>
      <c r="K16" s="26"/>
      <c r="L16" s="35"/>
      <c r="M16" s="35"/>
      <c r="N16" s="26"/>
      <c r="Q16" s="38"/>
    </row>
    <row r="17" s="3" customFormat="1" ht="33" customHeight="1" spans="1:17">
      <c r="A17" s="25"/>
      <c r="C17" s="26"/>
      <c r="D17" s="26"/>
      <c r="E17" s="27"/>
      <c r="F17" s="28"/>
      <c r="H17" s="28"/>
      <c r="K17" s="26"/>
      <c r="L17" s="35"/>
      <c r="M17" s="35"/>
      <c r="N17" s="26"/>
      <c r="Q17" s="38"/>
    </row>
    <row r="18" s="3" customFormat="1" ht="33" customHeight="1" spans="1:17">
      <c r="A18" s="25"/>
      <c r="C18" s="26"/>
      <c r="D18" s="26"/>
      <c r="E18" s="27"/>
      <c r="F18" s="28"/>
      <c r="H18" s="28"/>
      <c r="K18" s="26"/>
      <c r="L18" s="35"/>
      <c r="M18" s="35"/>
      <c r="N18" s="26"/>
      <c r="Q18" s="38"/>
    </row>
    <row r="19" s="3" customFormat="1" ht="33" customHeight="1" spans="1:17">
      <c r="A19" s="25"/>
      <c r="C19" s="26"/>
      <c r="D19" s="26"/>
      <c r="E19" s="27"/>
      <c r="F19" s="28"/>
      <c r="H19" s="28"/>
      <c r="K19" s="26"/>
      <c r="L19" s="35"/>
      <c r="M19" s="35"/>
      <c r="N19" s="26"/>
      <c r="Q19" s="38"/>
    </row>
    <row r="20" s="3" customFormat="1" ht="33" customHeight="1" spans="1:17">
      <c r="A20" s="25"/>
      <c r="C20" s="26"/>
      <c r="D20" s="26"/>
      <c r="E20" s="27"/>
      <c r="F20" s="28"/>
      <c r="H20" s="28"/>
      <c r="K20" s="26"/>
      <c r="L20" s="35"/>
      <c r="M20" s="35"/>
      <c r="N20" s="26"/>
      <c r="Q20" s="38"/>
    </row>
    <row r="21" s="3" customFormat="1" ht="33" customHeight="1" spans="1:17">
      <c r="A21" s="25"/>
      <c r="C21" s="26"/>
      <c r="D21" s="26"/>
      <c r="E21" s="27"/>
      <c r="F21" s="28"/>
      <c r="H21" s="28"/>
      <c r="K21" s="26"/>
      <c r="L21" s="35"/>
      <c r="M21" s="35"/>
      <c r="N21" s="26"/>
      <c r="Q21" s="38"/>
    </row>
    <row r="22" s="3" customFormat="1" ht="33" customHeight="1" spans="1:17">
      <c r="A22" s="25"/>
      <c r="C22" s="26"/>
      <c r="D22" s="26"/>
      <c r="E22" s="27"/>
      <c r="F22" s="28"/>
      <c r="H22" s="28"/>
      <c r="K22" s="26"/>
      <c r="L22" s="35"/>
      <c r="M22" s="35"/>
      <c r="N22" s="26"/>
      <c r="Q22" s="38"/>
    </row>
    <row r="23" s="3" customFormat="1" ht="33" customHeight="1" spans="1:17">
      <c r="A23" s="25"/>
      <c r="C23" s="26"/>
      <c r="D23" s="26"/>
      <c r="E23" s="27"/>
      <c r="F23" s="28"/>
      <c r="H23" s="28"/>
      <c r="K23" s="26"/>
      <c r="L23" s="35"/>
      <c r="M23" s="35"/>
      <c r="N23" s="26"/>
      <c r="Q23" s="38"/>
    </row>
    <row r="24" s="3" customFormat="1" ht="33" customHeight="1" spans="1:17">
      <c r="A24" s="25"/>
      <c r="C24" s="26"/>
      <c r="D24" s="26"/>
      <c r="E24" s="29"/>
      <c r="F24" s="28"/>
      <c r="H24" s="28"/>
      <c r="K24" s="26"/>
      <c r="L24" s="35"/>
      <c r="M24" s="35"/>
      <c r="N24" s="26"/>
      <c r="Q24" s="38"/>
    </row>
    <row r="25" s="3" customFormat="1" ht="33" customHeight="1" spans="1:17">
      <c r="A25" s="25"/>
      <c r="C25" s="26"/>
      <c r="D25" s="26"/>
      <c r="E25" s="27"/>
      <c r="F25" s="28"/>
      <c r="H25" s="28"/>
      <c r="K25" s="26"/>
      <c r="L25" s="35"/>
      <c r="M25" s="35"/>
      <c r="N25" s="26"/>
      <c r="Q25" s="38"/>
    </row>
    <row r="26" s="3" customFormat="1" ht="33" customHeight="1" spans="1:17">
      <c r="A26" s="25"/>
      <c r="C26" s="26"/>
      <c r="D26" s="26"/>
      <c r="E26" s="27"/>
      <c r="F26" s="28"/>
      <c r="H26" s="28"/>
      <c r="K26" s="26"/>
      <c r="L26" s="35"/>
      <c r="M26" s="35"/>
      <c r="N26" s="26"/>
      <c r="Q26" s="38"/>
    </row>
    <row r="27" s="3" customFormat="1" ht="33" customHeight="1" spans="1:17">
      <c r="A27" s="25"/>
      <c r="C27" s="26"/>
      <c r="D27" s="26"/>
      <c r="E27" s="27"/>
      <c r="F27" s="28"/>
      <c r="H27" s="28"/>
      <c r="K27" s="26"/>
      <c r="L27" s="35"/>
      <c r="M27" s="35"/>
      <c r="N27" s="26"/>
      <c r="Q27" s="38"/>
    </row>
    <row r="28" s="3" customFormat="1" ht="33" customHeight="1" spans="1:17">
      <c r="A28" s="25"/>
      <c r="C28" s="26"/>
      <c r="D28" s="26"/>
      <c r="E28" s="27"/>
      <c r="F28" s="28"/>
      <c r="H28" s="28"/>
      <c r="K28" s="26"/>
      <c r="L28" s="35"/>
      <c r="M28" s="35"/>
      <c r="N28" s="26"/>
      <c r="Q28" s="38"/>
    </row>
    <row r="29" s="3" customFormat="1" ht="33" customHeight="1" spans="1:17">
      <c r="A29" s="25"/>
      <c r="C29" s="26"/>
      <c r="D29" s="26"/>
      <c r="E29" s="27"/>
      <c r="F29" s="28"/>
      <c r="H29" s="28"/>
      <c r="K29" s="26"/>
      <c r="L29" s="35"/>
      <c r="M29" s="35"/>
      <c r="N29" s="26"/>
      <c r="Q29" s="38"/>
    </row>
    <row r="30" s="3" customFormat="1" ht="33" customHeight="1" spans="1:17">
      <c r="A30" s="25"/>
      <c r="C30" s="26"/>
      <c r="D30" s="26"/>
      <c r="E30" s="27"/>
      <c r="F30" s="28"/>
      <c r="H30" s="28"/>
      <c r="K30" s="26"/>
      <c r="L30" s="35"/>
      <c r="M30" s="35"/>
      <c r="N30" s="26"/>
      <c r="Q30" s="38"/>
    </row>
    <row r="31" s="3" customFormat="1" ht="33" customHeight="1" spans="1:17">
      <c r="A31" s="25"/>
      <c r="C31" s="26"/>
      <c r="D31" s="26"/>
      <c r="E31" s="27"/>
      <c r="F31" s="28"/>
      <c r="H31" s="28"/>
      <c r="K31" s="26"/>
      <c r="L31" s="35"/>
      <c r="M31" s="35"/>
      <c r="N31" s="26"/>
      <c r="Q31" s="38"/>
    </row>
    <row r="32" s="3" customFormat="1" ht="33" customHeight="1" spans="1:17">
      <c r="A32" s="25"/>
      <c r="C32" s="26"/>
      <c r="D32" s="26"/>
      <c r="E32" s="27"/>
      <c r="F32" s="28"/>
      <c r="H32" s="28"/>
      <c r="K32" s="26"/>
      <c r="L32" s="35"/>
      <c r="M32" s="35"/>
      <c r="N32" s="26"/>
      <c r="Q32" s="38"/>
    </row>
    <row r="33" s="3" customFormat="1" ht="33" customHeight="1" spans="1:17">
      <c r="A33" s="25"/>
      <c r="C33" s="26"/>
      <c r="D33" s="26"/>
      <c r="E33" s="27"/>
      <c r="F33" s="28"/>
      <c r="H33" s="28"/>
      <c r="K33" s="26"/>
      <c r="L33" s="35"/>
      <c r="M33" s="35"/>
      <c r="N33" s="26"/>
      <c r="Q33" s="38"/>
    </row>
    <row r="34" s="3" customFormat="1" ht="33" customHeight="1" spans="1:17">
      <c r="A34" s="25"/>
      <c r="C34" s="26"/>
      <c r="D34" s="26"/>
      <c r="E34" s="29"/>
      <c r="F34" s="28"/>
      <c r="H34" s="28"/>
      <c r="K34" s="26"/>
      <c r="L34" s="35"/>
      <c r="M34" s="35"/>
      <c r="N34" s="26"/>
      <c r="Q34" s="38"/>
    </row>
    <row r="35" s="3" customFormat="1" ht="33" customHeight="1" spans="1:17">
      <c r="A35" s="25"/>
      <c r="C35" s="26"/>
      <c r="D35" s="26"/>
      <c r="E35" s="27"/>
      <c r="F35" s="28"/>
      <c r="H35" s="28"/>
      <c r="K35" s="26"/>
      <c r="L35" s="35"/>
      <c r="M35" s="35"/>
      <c r="N35" s="26"/>
      <c r="Q35" s="38"/>
    </row>
    <row r="36" s="3" customFormat="1" ht="33" customHeight="1" spans="1:17">
      <c r="A36" s="25"/>
      <c r="C36" s="26"/>
      <c r="D36" s="26"/>
      <c r="E36" s="27"/>
      <c r="F36" s="28"/>
      <c r="H36" s="28"/>
      <c r="K36" s="26"/>
      <c r="L36" s="35"/>
      <c r="M36" s="35"/>
      <c r="N36" s="26"/>
      <c r="Q36" s="38"/>
    </row>
    <row r="37" s="3" customFormat="1" ht="33" customHeight="1" spans="1:17">
      <c r="A37" s="25"/>
      <c r="C37" s="26"/>
      <c r="D37" s="26"/>
      <c r="E37" s="27"/>
      <c r="F37" s="28"/>
      <c r="H37" s="28"/>
      <c r="K37" s="26"/>
      <c r="L37" s="35"/>
      <c r="M37" s="35"/>
      <c r="N37" s="26"/>
      <c r="Q37" s="38"/>
    </row>
    <row r="38" s="3" customFormat="1" ht="33" customHeight="1" spans="1:17">
      <c r="A38" s="25"/>
      <c r="C38" s="26"/>
      <c r="D38" s="26"/>
      <c r="E38" s="27"/>
      <c r="F38" s="28"/>
      <c r="H38" s="28"/>
      <c r="K38" s="26"/>
      <c r="L38" s="35"/>
      <c r="M38" s="35"/>
      <c r="N38" s="26"/>
      <c r="Q38" s="38"/>
    </row>
    <row r="39" s="3" customFormat="1" ht="33" customHeight="1" spans="1:17">
      <c r="A39" s="25"/>
      <c r="C39" s="26"/>
      <c r="D39" s="26"/>
      <c r="E39" s="27"/>
      <c r="F39" s="28"/>
      <c r="H39" s="28"/>
      <c r="K39" s="26"/>
      <c r="L39" s="35"/>
      <c r="M39" s="35"/>
      <c r="N39" s="26"/>
      <c r="Q39" s="38"/>
    </row>
    <row r="40" s="3" customFormat="1" ht="33" customHeight="1" spans="1:17">
      <c r="A40" s="25"/>
      <c r="C40" s="26"/>
      <c r="D40" s="26"/>
      <c r="E40" s="27"/>
      <c r="F40" s="28"/>
      <c r="H40" s="28"/>
      <c r="K40" s="26"/>
      <c r="L40" s="35"/>
      <c r="M40" s="35"/>
      <c r="N40" s="26"/>
      <c r="Q40" s="38"/>
    </row>
    <row r="41" s="3" customFormat="1" ht="33" customHeight="1" spans="1:17">
      <c r="A41" s="25"/>
      <c r="C41" s="26"/>
      <c r="D41" s="26"/>
      <c r="E41" s="27"/>
      <c r="F41" s="28"/>
      <c r="H41" s="28"/>
      <c r="K41" s="26"/>
      <c r="L41" s="35"/>
      <c r="M41" s="35"/>
      <c r="N41" s="26"/>
      <c r="Q41" s="38"/>
    </row>
    <row r="42" s="3" customFormat="1" ht="33" customHeight="1" spans="1:17">
      <c r="A42" s="25"/>
      <c r="C42" s="26"/>
      <c r="D42" s="26"/>
      <c r="E42" s="27"/>
      <c r="F42" s="28"/>
      <c r="H42" s="28"/>
      <c r="K42" s="26"/>
      <c r="L42" s="35"/>
      <c r="M42" s="35"/>
      <c r="N42" s="26"/>
      <c r="Q42" s="38"/>
    </row>
    <row r="43" s="3" customFormat="1" ht="33" customHeight="1" spans="1:17">
      <c r="A43" s="25"/>
      <c r="C43" s="26"/>
      <c r="D43" s="26"/>
      <c r="E43" s="27"/>
      <c r="F43" s="28"/>
      <c r="H43" s="28"/>
      <c r="K43" s="26"/>
      <c r="L43" s="35"/>
      <c r="M43" s="35"/>
      <c r="N43" s="26"/>
      <c r="Q43" s="38"/>
    </row>
    <row r="44" s="3" customFormat="1" ht="33" customHeight="1" spans="1:17">
      <c r="A44" s="25"/>
      <c r="C44" s="26"/>
      <c r="D44" s="26"/>
      <c r="E44" s="27"/>
      <c r="F44" s="28"/>
      <c r="H44" s="28"/>
      <c r="K44" s="26"/>
      <c r="L44" s="35"/>
      <c r="M44" s="35"/>
      <c r="N44" s="26"/>
      <c r="Q44" s="38"/>
    </row>
    <row r="45" s="3" customFormat="1" ht="33" customHeight="1" spans="1:17">
      <c r="A45" s="25"/>
      <c r="C45" s="26"/>
      <c r="D45" s="7"/>
      <c r="E45" s="30"/>
      <c r="F45" s="28"/>
      <c r="H45" s="28"/>
      <c r="K45" s="26"/>
      <c r="L45" s="35"/>
      <c r="M45" s="35"/>
      <c r="N45" s="26"/>
      <c r="Q45" s="38"/>
    </row>
    <row r="46" s="3" customFormat="1" ht="33" customHeight="1" spans="1:17">
      <c r="A46" s="25"/>
      <c r="C46" s="26"/>
      <c r="D46" s="7"/>
      <c r="E46" s="27"/>
      <c r="F46" s="28"/>
      <c r="H46" s="28"/>
      <c r="K46" s="26"/>
      <c r="L46" s="35"/>
      <c r="M46" s="35"/>
      <c r="N46" s="26"/>
      <c r="Q46" s="38"/>
    </row>
    <row r="47" s="3" customFormat="1" ht="33" customHeight="1" spans="1:17">
      <c r="A47" s="25"/>
      <c r="C47" s="26"/>
      <c r="D47" s="7"/>
      <c r="E47" s="27"/>
      <c r="F47" s="28"/>
      <c r="H47" s="28"/>
      <c r="K47" s="26"/>
      <c r="L47" s="35"/>
      <c r="M47" s="35"/>
      <c r="N47" s="26"/>
      <c r="Q47" s="38"/>
    </row>
    <row r="48" s="3" customFormat="1" ht="33" customHeight="1" spans="1:17">
      <c r="A48" s="25"/>
      <c r="C48" s="26"/>
      <c r="D48" s="7"/>
      <c r="E48" s="30"/>
      <c r="F48" s="28"/>
      <c r="H48" s="28"/>
      <c r="K48" s="26"/>
      <c r="L48" s="35"/>
      <c r="M48" s="35"/>
      <c r="N48" s="26"/>
      <c r="Q48" s="38"/>
    </row>
    <row r="49" s="66" customFormat="1" ht="33" customHeight="1" spans="1:17">
      <c r="A49" s="75"/>
      <c r="C49" s="76"/>
      <c r="D49" s="77"/>
      <c r="E49" s="27"/>
      <c r="F49" s="78"/>
      <c r="H49" s="78"/>
      <c r="K49" s="76"/>
      <c r="L49" s="82"/>
      <c r="M49" s="82"/>
      <c r="N49" s="76"/>
      <c r="Q49" s="83"/>
    </row>
    <row r="50" s="5" customFormat="1" ht="33" customHeight="1" spans="1:17">
      <c r="A50" s="4"/>
      <c r="B50" s="3"/>
      <c r="C50" s="76"/>
      <c r="D50" s="26"/>
      <c r="E50" s="27"/>
      <c r="F50" s="9"/>
      <c r="H50" s="9"/>
      <c r="K50" s="6"/>
      <c r="L50" s="10"/>
      <c r="M50" s="10"/>
      <c r="N50" s="6"/>
      <c r="O50" s="3"/>
      <c r="Q50" s="11"/>
    </row>
    <row r="51" s="5" customFormat="1" ht="33" customHeight="1" spans="1:17">
      <c r="A51" s="4"/>
      <c r="B51" s="3"/>
      <c r="C51" s="76"/>
      <c r="D51" s="26"/>
      <c r="E51" s="27"/>
      <c r="F51" s="9"/>
      <c r="H51" s="9"/>
      <c r="K51" s="6"/>
      <c r="L51" s="10"/>
      <c r="M51" s="10"/>
      <c r="N51" s="6"/>
      <c r="O51" s="66"/>
      <c r="Q51" s="11"/>
    </row>
    <row r="52" s="5" customFormat="1" ht="33" customHeight="1" spans="1:17">
      <c r="A52" s="4"/>
      <c r="B52" s="3"/>
      <c r="C52" s="76"/>
      <c r="D52" s="79"/>
      <c r="E52" s="27"/>
      <c r="F52" s="9"/>
      <c r="H52" s="9"/>
      <c r="K52" s="6"/>
      <c r="L52" s="10"/>
      <c r="M52" s="10"/>
      <c r="N52" s="6"/>
      <c r="O52" s="3"/>
      <c r="Q52" s="11"/>
    </row>
    <row r="53" s="5" customFormat="1" ht="33" customHeight="1" spans="1:17">
      <c r="A53" s="4"/>
      <c r="B53" s="3"/>
      <c r="C53" s="76"/>
      <c r="D53" s="79"/>
      <c r="E53" s="27"/>
      <c r="F53" s="9"/>
      <c r="H53" s="9"/>
      <c r="K53" s="6"/>
      <c r="L53" s="10"/>
      <c r="M53" s="10"/>
      <c r="N53" s="6"/>
      <c r="O53" s="66"/>
      <c r="Q53" s="11"/>
    </row>
    <row r="54" s="5" customFormat="1" ht="33" customHeight="1" spans="1:17">
      <c r="A54" s="4"/>
      <c r="B54" s="3"/>
      <c r="C54" s="76"/>
      <c r="D54" s="80"/>
      <c r="E54" s="27"/>
      <c r="F54" s="9"/>
      <c r="H54" s="9"/>
      <c r="K54" s="6"/>
      <c r="L54" s="10"/>
      <c r="M54" s="10"/>
      <c r="N54" s="6"/>
      <c r="O54" s="3"/>
      <c r="Q54" s="11"/>
    </row>
    <row r="55" s="5" customFormat="1" ht="33" customHeight="1" spans="1:17">
      <c r="A55" s="4"/>
      <c r="B55" s="3"/>
      <c r="C55" s="76"/>
      <c r="D55" s="7"/>
      <c r="E55" s="30"/>
      <c r="F55" s="9"/>
      <c r="H55" s="9"/>
      <c r="K55" s="6"/>
      <c r="L55" s="10"/>
      <c r="M55" s="10"/>
      <c r="N55" s="6"/>
      <c r="O55" s="66"/>
      <c r="Q55" s="11"/>
    </row>
    <row r="56" s="5" customFormat="1" ht="33" customHeight="1" spans="1:17">
      <c r="A56" s="4"/>
      <c r="B56" s="3"/>
      <c r="C56" s="76"/>
      <c r="D56" s="7"/>
      <c r="E56" s="27"/>
      <c r="F56" s="9"/>
      <c r="H56" s="9"/>
      <c r="K56" s="6"/>
      <c r="L56" s="10"/>
      <c r="M56" s="10"/>
      <c r="N56" s="6"/>
      <c r="O56" s="3"/>
      <c r="Q56" s="11"/>
    </row>
    <row r="57" s="5" customFormat="1" ht="33" customHeight="1" spans="1:17">
      <c r="A57" s="4"/>
      <c r="B57" s="3"/>
      <c r="C57" s="76"/>
      <c r="D57" s="77"/>
      <c r="E57" s="27"/>
      <c r="F57" s="9"/>
      <c r="H57" s="9"/>
      <c r="K57" s="6"/>
      <c r="L57" s="10"/>
      <c r="M57" s="10"/>
      <c r="N57" s="6"/>
      <c r="O57" s="3"/>
      <c r="Q57" s="11"/>
    </row>
    <row r="58" s="5" customFormat="1" ht="33" customHeight="1" spans="1:17">
      <c r="A58" s="4"/>
      <c r="B58" s="66"/>
      <c r="C58" s="76"/>
      <c r="D58" s="77"/>
      <c r="E58" s="27"/>
      <c r="F58" s="9"/>
      <c r="H58" s="9"/>
      <c r="K58" s="6"/>
      <c r="L58" s="10"/>
      <c r="M58" s="10"/>
      <c r="N58" s="6"/>
      <c r="O58" s="66"/>
      <c r="Q58" s="11"/>
    </row>
    <row r="59" s="5" customFormat="1" ht="33" customHeight="1" spans="1:17">
      <c r="A59" s="4"/>
      <c r="C59" s="6"/>
      <c r="D59" s="7"/>
      <c r="E59" s="8"/>
      <c r="F59" s="9"/>
      <c r="H59" s="9"/>
      <c r="K59" s="6"/>
      <c r="L59" s="10"/>
      <c r="M59" s="10"/>
      <c r="N59" s="6"/>
      <c r="Q59" s="11"/>
    </row>
    <row r="60" s="5" customFormat="1" ht="33" customHeight="1" spans="1:17">
      <c r="A60" s="4"/>
      <c r="C60" s="6"/>
      <c r="D60" s="7"/>
      <c r="E60" s="8"/>
      <c r="F60" s="9"/>
      <c r="H60" s="9"/>
      <c r="K60" s="6"/>
      <c r="L60" s="10"/>
      <c r="M60" s="10"/>
      <c r="N60" s="6"/>
      <c r="Q60" s="11"/>
    </row>
    <row r="61" s="5" customFormat="1" ht="33" customHeight="1" spans="1:17">
      <c r="A61" s="4"/>
      <c r="C61" s="6"/>
      <c r="D61" s="7"/>
      <c r="E61" s="8"/>
      <c r="F61" s="9"/>
      <c r="H61" s="9"/>
      <c r="K61" s="6"/>
      <c r="L61" s="10"/>
      <c r="M61" s="10"/>
      <c r="N61" s="6"/>
      <c r="Q61" s="11"/>
    </row>
    <row r="62" s="5" customFormat="1" ht="33" customHeight="1" spans="1:17">
      <c r="A62" s="4"/>
      <c r="C62" s="6"/>
      <c r="D62" s="7"/>
      <c r="E62" s="8"/>
      <c r="F62" s="9"/>
      <c r="H62" s="9"/>
      <c r="K62" s="6"/>
      <c r="L62" s="10"/>
      <c r="M62" s="10"/>
      <c r="N62" s="6"/>
      <c r="Q62" s="11"/>
    </row>
    <row r="63" s="5" customFormat="1" ht="33" customHeight="1" spans="1:17">
      <c r="A63" s="4"/>
      <c r="C63" s="6"/>
      <c r="D63" s="7"/>
      <c r="E63" s="8"/>
      <c r="F63" s="9"/>
      <c r="H63" s="9"/>
      <c r="K63" s="6"/>
      <c r="L63" s="10"/>
      <c r="M63" s="10"/>
      <c r="N63" s="6"/>
      <c r="Q63" s="11"/>
    </row>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sheetData>
  <dataValidations count="18">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1:M65538 M65557:M131074 M131093:M196610 M196629:M262146 M262165:M327682 M327701:M393218 M393237:M458754 M458773:M524290 M524309:M589826 M589845:M655362 M655381:M720898 M720917:M786434 M786453:M851970 M851989:M917506 M917525:M983042 M983061:M1048576 JI21:JI65538 JI65557:JI131074 JI131093:JI196610 JI196629:JI262146 JI262165:JI327682 JI327701:JI393218 JI393237:JI458754 JI458773:JI524290 JI524309:JI589826 JI589845:JI655362 JI655381:JI720898 JI720917:JI786434 JI786453:JI851970 JI851989:JI917506 JI917525:JI983042 JI983061:JI1048576 TE21:TE65538 TE65557:TE131074 TE131093:TE196610 TE196629:TE262146 TE262165:TE327682 TE327701:TE393218 TE393237:TE458754 TE458773:TE524290 TE524309:TE589826 TE589845:TE655362 TE655381:TE720898 TE720917:TE786434 TE786453:TE851970 TE851989:TE917506 TE917525:TE983042 TE983061:TE1048576 ADA21:ADA65538 ADA65557:ADA131074 ADA131093:ADA196610 ADA196629:ADA262146 ADA262165:ADA327682 ADA327701:ADA393218 ADA393237:ADA458754 ADA458773:ADA524290 ADA524309:ADA589826 ADA589845:ADA655362 ADA655381:ADA720898 ADA720917:ADA786434 ADA786453:ADA851970 ADA851989:ADA917506 ADA917525:ADA983042 ADA983061:ADA1048576 AMW21:AMW65538 AMW65557:AMW131074 AMW131093:AMW196610 AMW196629:AMW262146 AMW262165:AMW327682 AMW327701:AMW393218 AMW393237:AMW458754 AMW458773:AMW524290 AMW524309:AMW589826 AMW589845:AMW655362 AMW655381:AMW720898 AMW720917:AMW786434 AMW786453:AMW851970 AMW851989:AMW917506 AMW917525:AMW983042 AMW983061:AMW1048576 AWS21:AWS65538 AWS65557:AWS131074 AWS131093:AWS196610 AWS196629:AWS262146 AWS262165:AWS327682 AWS327701:AWS393218 AWS393237:AWS458754 AWS458773:AWS524290 AWS524309:AWS589826 AWS589845:AWS655362 AWS655381:AWS720898 AWS720917:AWS786434 AWS786453:AWS851970 AWS851989:AWS917506 AWS917525:AWS983042 AWS983061:AWS1048576 BGO21:BGO65538 BGO65557:BGO131074 BGO131093:BGO196610 BGO196629:BGO262146 BGO262165:BGO327682 BGO327701:BGO393218 BGO393237:BGO458754 BGO458773:BGO524290 BGO524309:BGO589826 BGO589845:BGO655362 BGO655381:BGO720898 BGO720917:BGO786434 BGO786453:BGO851970 BGO851989:BGO917506 BGO917525:BGO983042 BGO983061:BGO1048576 BQK21:BQK65538 BQK65557:BQK131074 BQK131093:BQK196610 BQK196629:BQK262146 BQK262165:BQK327682 BQK327701:BQK393218 BQK393237:BQK458754 BQK458773:BQK524290 BQK524309:BQK589826 BQK589845:BQK655362 BQK655381:BQK720898 BQK720917:BQK786434 BQK786453:BQK851970 BQK851989:BQK917506 BQK917525:BQK983042 BQK983061:BQK1048576 CAG21:CAG65538 CAG65557:CAG131074 CAG131093:CAG196610 CAG196629:CAG262146 CAG262165:CAG327682 CAG327701:CAG393218 CAG393237:CAG458754 CAG458773:CAG524290 CAG524309:CAG589826 CAG589845:CAG655362 CAG655381:CAG720898 CAG720917:CAG786434 CAG786453:CAG851970 CAG851989:CAG917506 CAG917525:CAG983042 CAG983061:CAG1048576 CKC21:CKC65538 CKC65557:CKC131074 CKC131093:CKC196610 CKC196629:CKC262146 CKC262165:CKC327682 CKC327701:CKC393218 CKC393237:CKC458754 CKC458773:CKC524290 CKC524309:CKC589826 CKC589845:CKC655362 CKC655381:CKC720898 CKC720917:CKC786434 CKC786453:CKC851970 CKC851989:CKC917506 CKC917525:CKC983042 CKC983061:CKC1048576 CTY21:CTY65538 CTY65557:CTY131074 CTY131093:CTY196610 CTY196629:CTY262146 CTY262165:CTY327682 CTY327701:CTY393218 CTY393237:CTY458754 CTY458773:CTY524290 CTY524309:CTY589826 CTY589845:CTY655362 CTY655381:CTY720898 CTY720917:CTY786434 CTY786453:CTY851970 CTY851989:CTY917506 CTY917525:CTY983042 CTY983061:CTY1048576 DDU21:DDU65538 DDU65557:DDU131074 DDU131093:DDU196610 DDU196629:DDU262146 DDU262165:DDU327682 DDU327701:DDU393218 DDU393237:DDU458754 DDU458773:DDU524290 DDU524309:DDU589826 DDU589845:DDU655362 DDU655381:DDU720898 DDU720917:DDU786434 DDU786453:DDU851970 DDU851989:DDU917506 DDU917525:DDU983042 DDU983061:DDU1048576 DNQ21:DNQ65538 DNQ65557:DNQ131074 DNQ131093:DNQ196610 DNQ196629:DNQ262146 DNQ262165:DNQ327682 DNQ327701:DNQ393218 DNQ393237:DNQ458754 DNQ458773:DNQ524290 DNQ524309:DNQ589826 DNQ589845:DNQ655362 DNQ655381:DNQ720898 DNQ720917:DNQ786434 DNQ786453:DNQ851970 DNQ851989:DNQ917506 DNQ917525:DNQ983042 DNQ983061:DNQ1048576 DXM21:DXM65538 DXM65557:DXM131074 DXM131093:DXM196610 DXM196629:DXM262146 DXM262165:DXM327682 DXM327701:DXM393218 DXM393237:DXM458754 DXM458773:DXM524290 DXM524309:DXM589826 DXM589845:DXM655362 DXM655381:DXM720898 DXM720917:DXM786434 DXM786453:DXM851970 DXM851989:DXM917506 DXM917525:DXM983042 DXM983061:DXM1048576 EHI21:EHI65538 EHI65557:EHI131074 EHI131093:EHI196610 EHI196629:EHI262146 EHI262165:EHI327682 EHI327701:EHI393218 EHI393237:EHI458754 EHI458773:EHI524290 EHI524309:EHI589826 EHI589845:EHI655362 EHI655381:EHI720898 EHI720917:EHI786434 EHI786453:EHI851970 EHI851989:EHI917506 EHI917525:EHI983042 EHI983061:EHI1048576 ERE21:ERE65538 ERE65557:ERE131074 ERE131093:ERE196610 ERE196629:ERE262146 ERE262165:ERE327682 ERE327701:ERE393218 ERE393237:ERE458754 ERE458773:ERE524290 ERE524309:ERE589826 ERE589845:ERE655362 ERE655381:ERE720898 ERE720917:ERE786434 ERE786453:ERE851970 ERE851989:ERE917506 ERE917525:ERE983042 ERE983061:ERE1048576 FBA21:FBA65538 FBA65557:FBA131074 FBA131093:FBA196610 FBA196629:FBA262146 FBA262165:FBA327682 FBA327701:FBA393218 FBA393237:FBA458754 FBA458773:FBA524290 FBA524309:FBA589826 FBA589845:FBA655362 FBA655381:FBA720898 FBA720917:FBA786434 FBA786453:FBA851970 FBA851989:FBA917506 FBA917525:FBA983042 FBA983061:FBA1048576 FKW21:FKW65538 FKW65557:FKW131074 FKW131093:FKW196610 FKW196629:FKW262146 FKW262165:FKW327682 FKW327701:FKW393218 FKW393237:FKW458754 FKW458773:FKW524290 FKW524309:FKW589826 FKW589845:FKW655362 FKW655381:FKW720898 FKW720917:FKW786434 FKW786453:FKW851970 FKW851989:FKW917506 FKW917525:FKW983042 FKW983061:FKW1048576 FUS21:FUS65538 FUS65557:FUS131074 FUS131093:FUS196610 FUS196629:FUS262146 FUS262165:FUS327682 FUS327701:FUS393218 FUS393237:FUS458754 FUS458773:FUS524290 FUS524309:FUS589826 FUS589845:FUS655362 FUS655381:FUS720898 FUS720917:FUS786434 FUS786453:FUS851970 FUS851989:FUS917506 FUS917525:FUS983042 FUS983061:FUS1048576 GEO21:GEO65538 GEO65557:GEO131074 GEO131093:GEO196610 GEO196629:GEO262146 GEO262165:GEO327682 GEO327701:GEO393218 GEO393237:GEO458754 GEO458773:GEO524290 GEO524309:GEO589826 GEO589845:GEO655362 GEO655381:GEO720898 GEO720917:GEO786434 GEO786453:GEO851970 GEO851989:GEO917506 GEO917525:GEO983042 GEO983061:GEO1048576 GOK21:GOK65538 GOK65557:GOK131074 GOK131093:GOK196610 GOK196629:GOK262146 GOK262165:GOK327682 GOK327701:GOK393218 GOK393237:GOK458754 GOK458773:GOK524290 GOK524309:GOK589826 GOK589845:GOK655362 GOK655381:GOK720898 GOK720917:GOK786434 GOK786453:GOK851970 GOK851989:GOK917506 GOK917525:GOK983042 GOK983061:GOK1048576 GYG21:GYG65538 GYG65557:GYG131074 GYG131093:GYG196610 GYG196629:GYG262146 GYG262165:GYG327682 GYG327701:GYG393218 GYG393237:GYG458754 GYG458773:GYG524290 GYG524309:GYG589826 GYG589845:GYG655362 GYG655381:GYG720898 GYG720917:GYG786434 GYG786453:GYG851970 GYG851989:GYG917506 GYG917525:GYG983042 GYG983061:GYG1048576 HIC21:HIC65538 HIC65557:HIC131074 HIC131093:HIC196610 HIC196629:HIC262146 HIC262165:HIC327682 HIC327701:HIC393218 HIC393237:HIC458754 HIC458773:HIC524290 HIC524309:HIC589826 HIC589845:HIC655362 HIC655381:HIC720898 HIC720917:HIC786434 HIC786453:HIC851970 HIC851989:HIC917506 HIC917525:HIC983042 HIC983061:HIC1048576 HRY21:HRY65538 HRY65557:HRY131074 HRY131093:HRY196610 HRY196629:HRY262146 HRY262165:HRY327682 HRY327701:HRY393218 HRY393237:HRY458754 HRY458773:HRY524290 HRY524309:HRY589826 HRY589845:HRY655362 HRY655381:HRY720898 HRY720917:HRY786434 HRY786453:HRY851970 HRY851989:HRY917506 HRY917525:HRY983042 HRY983061:HRY1048576 IBU21:IBU65538 IBU65557:IBU131074 IBU131093:IBU196610 IBU196629:IBU262146 IBU262165:IBU327682 IBU327701:IBU393218 IBU393237:IBU458754 IBU458773:IBU524290 IBU524309:IBU589826 IBU589845:IBU655362 IBU655381:IBU720898 IBU720917:IBU786434 IBU786453:IBU851970 IBU851989:IBU917506 IBU917525:IBU983042 IBU983061:IBU1048576 ILQ21:ILQ65538 ILQ65557:ILQ131074 ILQ131093:ILQ196610 ILQ196629:ILQ262146 ILQ262165:ILQ327682 ILQ327701:ILQ393218 ILQ393237:ILQ458754 ILQ458773:ILQ524290 ILQ524309:ILQ589826 ILQ589845:ILQ655362 ILQ655381:ILQ720898 ILQ720917:ILQ786434 ILQ786453:ILQ851970 ILQ851989:ILQ917506 ILQ917525:ILQ983042 ILQ983061:ILQ1048576 IVM21:IVM65538 IVM65557:IVM131074 IVM131093:IVM196610 IVM196629:IVM262146 IVM262165:IVM327682 IVM327701:IVM393218 IVM393237:IVM458754 IVM458773:IVM524290 IVM524309:IVM589826 IVM589845:IVM655362 IVM655381:IVM720898 IVM720917:IVM786434 IVM786453:IVM851970 IVM851989:IVM917506 IVM917525:IVM983042 IVM983061:IVM1048576 JFI21:JFI65538 JFI65557:JFI131074 JFI131093:JFI196610 JFI196629:JFI262146 JFI262165:JFI327682 JFI327701:JFI393218 JFI393237:JFI458754 JFI458773:JFI524290 JFI524309:JFI589826 JFI589845:JFI655362 JFI655381:JFI720898 JFI720917:JFI786434 JFI786453:JFI851970 JFI851989:JFI917506 JFI917525:JFI983042 JFI983061:JFI1048576 JPE21:JPE65538 JPE65557:JPE131074 JPE131093:JPE196610 JPE196629:JPE262146 JPE262165:JPE327682 JPE327701:JPE393218 JPE393237:JPE458754 JPE458773:JPE524290 JPE524309:JPE589826 JPE589845:JPE655362 JPE655381:JPE720898 JPE720917:JPE786434 JPE786453:JPE851970 JPE851989:JPE917506 JPE917525:JPE983042 JPE983061:JPE1048576 JZA21:JZA65538 JZA65557:JZA131074 JZA131093:JZA196610 JZA196629:JZA262146 JZA262165:JZA327682 JZA327701:JZA393218 JZA393237:JZA458754 JZA458773:JZA524290 JZA524309:JZA589826 JZA589845:JZA655362 JZA655381:JZA720898 JZA720917:JZA786434 JZA786453:JZA851970 JZA851989:JZA917506 JZA917525:JZA983042 JZA983061:JZA1048576 KIW21:KIW65538 KIW65557:KIW131074 KIW131093:KIW196610 KIW196629:KIW262146 KIW262165:KIW327682 KIW327701:KIW393218 KIW393237:KIW458754 KIW458773:KIW524290 KIW524309:KIW589826 KIW589845:KIW655362 KIW655381:KIW720898 KIW720917:KIW786434 KIW786453:KIW851970 KIW851989:KIW917506 KIW917525:KIW983042 KIW983061:KIW1048576 KSS21:KSS65538 KSS65557:KSS131074 KSS131093:KSS196610 KSS196629:KSS262146 KSS262165:KSS327682 KSS327701:KSS393218 KSS393237:KSS458754 KSS458773:KSS524290 KSS524309:KSS589826 KSS589845:KSS655362 KSS655381:KSS720898 KSS720917:KSS786434 KSS786453:KSS851970 KSS851989:KSS917506 KSS917525:KSS983042 KSS983061:KSS1048576 LCO21:LCO65538 LCO65557:LCO131074 LCO131093:LCO196610 LCO196629:LCO262146 LCO262165:LCO327682 LCO327701:LCO393218 LCO393237:LCO458754 LCO458773:LCO524290 LCO524309:LCO589826 LCO589845:LCO655362 LCO655381:LCO720898 LCO720917:LCO786434 LCO786453:LCO851970 LCO851989:LCO917506 LCO917525:LCO983042 LCO983061:LCO1048576 LMK21:LMK65538 LMK65557:LMK131074 LMK131093:LMK196610 LMK196629:LMK262146 LMK262165:LMK327682 LMK327701:LMK393218 LMK393237:LMK458754 LMK458773:LMK524290 LMK524309:LMK589826 LMK589845:LMK655362 LMK655381:LMK720898 LMK720917:LMK786434 LMK786453:LMK851970 LMK851989:LMK917506 LMK917525:LMK983042 LMK983061:LMK1048576 LWG21:LWG65538 LWG65557:LWG131074 LWG131093:LWG196610 LWG196629:LWG262146 LWG262165:LWG327682 LWG327701:LWG393218 LWG393237:LWG458754 LWG458773:LWG524290 LWG524309:LWG589826 LWG589845:LWG655362 LWG655381:LWG720898 LWG720917:LWG786434 LWG786453:LWG851970 LWG851989:LWG917506 LWG917525:LWG983042 LWG983061:LWG1048576 MGC21:MGC65538 MGC65557:MGC131074 MGC131093:MGC196610 MGC196629:MGC262146 MGC262165:MGC327682 MGC327701:MGC393218 MGC393237:MGC458754 MGC458773:MGC524290 MGC524309:MGC589826 MGC589845:MGC655362 MGC655381:MGC720898 MGC720917:MGC786434 MGC786453:MGC851970 MGC851989:MGC917506 MGC917525:MGC983042 MGC983061:MGC1048576 MPY21:MPY65538 MPY65557:MPY131074 MPY131093:MPY196610 MPY196629:MPY262146 MPY262165:MPY327682 MPY327701:MPY393218 MPY393237:MPY458754 MPY458773:MPY524290 MPY524309:MPY589826 MPY589845:MPY655362 MPY655381:MPY720898 MPY720917:MPY786434 MPY786453:MPY851970 MPY851989:MPY917506 MPY917525:MPY983042 MPY983061:MPY1048576 MZU21:MZU65538 MZU65557:MZU131074 MZU131093:MZU196610 MZU196629:MZU262146 MZU262165:MZU327682 MZU327701:MZU393218 MZU393237:MZU458754 MZU458773:MZU524290 MZU524309:MZU589826 MZU589845:MZU655362 MZU655381:MZU720898 MZU720917:MZU786434 MZU786453:MZU851970 MZU851989:MZU917506 MZU917525:MZU983042 MZU983061:MZU1048576 NJQ21:NJQ65538 NJQ65557:NJQ131074 NJQ131093:NJQ196610 NJQ196629:NJQ262146 NJQ262165:NJQ327682 NJQ327701:NJQ393218 NJQ393237:NJQ458754 NJQ458773:NJQ524290 NJQ524309:NJQ589826 NJQ589845:NJQ655362 NJQ655381:NJQ720898 NJQ720917:NJQ786434 NJQ786453:NJQ851970 NJQ851989:NJQ917506 NJQ917525:NJQ983042 NJQ983061:NJQ1048576 NTM21:NTM65538 NTM65557:NTM131074 NTM131093:NTM196610 NTM196629:NTM262146 NTM262165:NTM327682 NTM327701:NTM393218 NTM393237:NTM458754 NTM458773:NTM524290 NTM524309:NTM589826 NTM589845:NTM655362 NTM655381:NTM720898 NTM720917:NTM786434 NTM786453:NTM851970 NTM851989:NTM917506 NTM917525:NTM983042 NTM983061:NTM1048576 ODI21:ODI65538 ODI65557:ODI131074 ODI131093:ODI196610 ODI196629:ODI262146 ODI262165:ODI327682 ODI327701:ODI393218 ODI393237:ODI458754 ODI458773:ODI524290 ODI524309:ODI589826 ODI589845:ODI655362 ODI655381:ODI720898 ODI720917:ODI786434 ODI786453:ODI851970 ODI851989:ODI917506 ODI917525:ODI983042 ODI983061:ODI1048576 ONE21:ONE65538 ONE65557:ONE131074 ONE131093:ONE196610 ONE196629:ONE262146 ONE262165:ONE327682 ONE327701:ONE393218 ONE393237:ONE458754 ONE458773:ONE524290 ONE524309:ONE589826 ONE589845:ONE655362 ONE655381:ONE720898 ONE720917:ONE786434 ONE786453:ONE851970 ONE851989:ONE917506 ONE917525:ONE983042 ONE983061:ONE1048576 OXA21:OXA65538 OXA65557:OXA131074 OXA131093:OXA196610 OXA196629:OXA262146 OXA262165:OXA327682 OXA327701:OXA393218 OXA393237:OXA458754 OXA458773:OXA524290 OXA524309:OXA589826 OXA589845:OXA655362 OXA655381:OXA720898 OXA720917:OXA786434 OXA786453:OXA851970 OXA851989:OXA917506 OXA917525:OXA983042 OXA983061:OXA1048576 PGW21:PGW65538 PGW65557:PGW131074 PGW131093:PGW196610 PGW196629:PGW262146 PGW262165:PGW327682 PGW327701:PGW393218 PGW393237:PGW458754 PGW458773:PGW524290 PGW524309:PGW589826 PGW589845:PGW655362 PGW655381:PGW720898 PGW720917:PGW786434 PGW786453:PGW851970 PGW851989:PGW917506 PGW917525:PGW983042 PGW983061:PGW1048576 PQS21:PQS65538 PQS65557:PQS131074 PQS131093:PQS196610 PQS196629:PQS262146 PQS262165:PQS327682 PQS327701:PQS393218 PQS393237:PQS458754 PQS458773:PQS524290 PQS524309:PQS589826 PQS589845:PQS655362 PQS655381:PQS720898 PQS720917:PQS786434 PQS786453:PQS851970 PQS851989:PQS917506 PQS917525:PQS983042 PQS983061:PQS1048576 QAO21:QAO65538 QAO65557:QAO131074 QAO131093:QAO196610 QAO196629:QAO262146 QAO262165:QAO327682 QAO327701:QAO393218 QAO393237:QAO458754 QAO458773:QAO524290 QAO524309:QAO589826 QAO589845:QAO655362 QAO655381:QAO720898 QAO720917:QAO786434 QAO786453:QAO851970 QAO851989:QAO917506 QAO917525:QAO983042 QAO983061:QAO1048576 QKK21:QKK65538 QKK65557:QKK131074 QKK131093:QKK196610 QKK196629:QKK262146 QKK262165:QKK327682 QKK327701:QKK393218 QKK393237:QKK458754 QKK458773:QKK524290 QKK524309:QKK589826 QKK589845:QKK655362 QKK655381:QKK720898 QKK720917:QKK786434 QKK786453:QKK851970 QKK851989:QKK917506 QKK917525:QKK983042 QKK983061:QKK1048576 QUG21:QUG65538 QUG65557:QUG131074 QUG131093:QUG196610 QUG196629:QUG262146 QUG262165:QUG327682 QUG327701:QUG393218 QUG393237:QUG458754 QUG458773:QUG524290 QUG524309:QUG589826 QUG589845:QUG655362 QUG655381:QUG720898 QUG720917:QUG786434 QUG786453:QUG851970 QUG851989:QUG917506 QUG917525:QUG983042 QUG983061:QUG1048576 REC21:REC65538 REC65557:REC131074 REC131093:REC196610 REC196629:REC262146 REC262165:REC327682 REC327701:REC393218 REC393237:REC458754 REC458773:REC524290 REC524309:REC589826 REC589845:REC655362 REC655381:REC720898 REC720917:REC786434 REC786453:REC851970 REC851989:REC917506 REC917525:REC983042 REC983061:REC1048576 RNY21:RNY65538 RNY65557:RNY131074 RNY131093:RNY196610 RNY196629:RNY262146 RNY262165:RNY327682 RNY327701:RNY393218 RNY393237:RNY458754 RNY458773:RNY524290 RNY524309:RNY589826 RNY589845:RNY655362 RNY655381:RNY720898 RNY720917:RNY786434 RNY786453:RNY851970 RNY851989:RNY917506 RNY917525:RNY983042 RNY983061:RNY1048576 RXU21:RXU65538 RXU65557:RXU131074 RXU131093:RXU196610 RXU196629:RXU262146 RXU262165:RXU327682 RXU327701:RXU393218 RXU393237:RXU458754 RXU458773:RXU524290 RXU524309:RXU589826 RXU589845:RXU655362 RXU655381:RXU720898 RXU720917:RXU786434 RXU786453:RXU851970 RXU851989:RXU917506 RXU917525:RXU983042 RXU983061:RXU1048576 SHQ21:SHQ65538 SHQ65557:SHQ131074 SHQ131093:SHQ196610 SHQ196629:SHQ262146 SHQ262165:SHQ327682 SHQ327701:SHQ393218 SHQ393237:SHQ458754 SHQ458773:SHQ524290 SHQ524309:SHQ589826 SHQ589845:SHQ655362 SHQ655381:SHQ720898 SHQ720917:SHQ786434 SHQ786453:SHQ851970 SHQ851989:SHQ917506 SHQ917525:SHQ983042 SHQ983061:SHQ1048576 SRM21:SRM65538 SRM65557:SRM131074 SRM131093:SRM196610 SRM196629:SRM262146 SRM262165:SRM327682 SRM327701:SRM393218 SRM393237:SRM458754 SRM458773:SRM524290 SRM524309:SRM589826 SRM589845:SRM655362 SRM655381:SRM720898 SRM720917:SRM786434 SRM786453:SRM851970 SRM851989:SRM917506 SRM917525:SRM983042 SRM983061:SRM1048576 TBI21:TBI65538 TBI65557:TBI131074 TBI131093:TBI196610 TBI196629:TBI262146 TBI262165:TBI327682 TBI327701:TBI393218 TBI393237:TBI458754 TBI458773:TBI524290 TBI524309:TBI589826 TBI589845:TBI655362 TBI655381:TBI720898 TBI720917:TBI786434 TBI786453:TBI851970 TBI851989:TBI917506 TBI917525:TBI983042 TBI983061:TBI1048576 TLE21:TLE65538 TLE65557:TLE131074 TLE131093:TLE196610 TLE196629:TLE262146 TLE262165:TLE327682 TLE327701:TLE393218 TLE393237:TLE458754 TLE458773:TLE524290 TLE524309:TLE589826 TLE589845:TLE655362 TLE655381:TLE720898 TLE720917:TLE786434 TLE786453:TLE851970 TLE851989:TLE917506 TLE917525:TLE983042 TLE983061:TLE1048576 TVA21:TVA65538 TVA65557:TVA131074 TVA131093:TVA196610 TVA196629:TVA262146 TVA262165:TVA327682 TVA327701:TVA393218 TVA393237:TVA458754 TVA458773:TVA524290 TVA524309:TVA589826 TVA589845:TVA655362 TVA655381:TVA720898 TVA720917:TVA786434 TVA786453:TVA851970 TVA851989:TVA917506 TVA917525:TVA983042 TVA983061:TVA1048576 UEW21:UEW65538 UEW65557:UEW131074 UEW131093:UEW196610 UEW196629:UEW262146 UEW262165:UEW327682 UEW327701:UEW393218 UEW393237:UEW458754 UEW458773:UEW524290 UEW524309:UEW589826 UEW589845:UEW655362 UEW655381:UEW720898 UEW720917:UEW786434 UEW786453:UEW851970 UEW851989:UEW917506 UEW917525:UEW983042 UEW983061:UEW1048576 UOS21:UOS65538 UOS65557:UOS131074 UOS131093:UOS196610 UOS196629:UOS262146 UOS262165:UOS327682 UOS327701:UOS393218 UOS393237:UOS458754 UOS458773:UOS524290 UOS524309:UOS589826 UOS589845:UOS655362 UOS655381:UOS720898 UOS720917:UOS786434 UOS786453:UOS851970 UOS851989:UOS917506 UOS917525:UOS983042 UOS983061:UOS1048576 UYO21:UYO65538 UYO65557:UYO131074 UYO131093:UYO196610 UYO196629:UYO262146 UYO262165:UYO327682 UYO327701:UYO393218 UYO393237:UYO458754 UYO458773:UYO524290 UYO524309:UYO589826 UYO589845:UYO655362 UYO655381:UYO720898 UYO720917:UYO786434 UYO786453:UYO851970 UYO851989:UYO917506 UYO917525:UYO983042 UYO983061:UYO1048576 VIK21:VIK65538 VIK65557:VIK131074 VIK131093:VIK196610 VIK196629:VIK262146 VIK262165:VIK327682 VIK327701:VIK393218 VIK393237:VIK458754 VIK458773:VIK524290 VIK524309:VIK589826 VIK589845:VIK655362 VIK655381:VIK720898 VIK720917:VIK786434 VIK786453:VIK851970 VIK851989:VIK917506 VIK917525:VIK983042 VIK983061:VIK1048576 VSG21:VSG65538 VSG65557:VSG131074 VSG131093:VSG196610 VSG196629:VSG262146 VSG262165:VSG327682 VSG327701:VSG393218 VSG393237:VSG458754 VSG458773:VSG524290 VSG524309:VSG589826 VSG589845:VSG655362 VSG655381:VSG720898 VSG720917:VSG786434 VSG786453:VSG851970 VSG851989:VSG917506 VSG917525:VSG983042 VSG983061:VSG1048576 WCC21:WCC65538 WCC65557:WCC131074 WCC131093:WCC196610 WCC196629:WCC262146 WCC262165:WCC327682 WCC327701:WCC393218 WCC393237:WCC458754 WCC458773:WCC524290 WCC524309:WCC589826 WCC589845:WCC655362 WCC655381:WCC720898 WCC720917:WCC786434 WCC786453:WCC851970 WCC851989:WCC917506 WCC917525:WCC983042 WCC983061:WCC1048576 WLY21:WLY65538 WLY65557:WLY131074 WLY131093:WLY196610 WLY196629:WLY262146 WLY262165:WLY327682 WLY327701:WLY393218 WLY393237:WLY458754 WLY458773:WLY524290 WLY524309:WLY589826 WLY589845:WLY655362 WLY655381:WLY720898 WLY720917:WLY786434 WLY786453:WLY851970 WLY851989:WLY917506 WLY917525:WLY983042 WLY983061:WLY1048576 WVU21:WVU65538 WVU65557:WVU131074 WVU131093:WVU196610 WVU196629:WVU262146 WVU262165:WVU327682 WVU327701:WVU393218 WVU393237:WVU458754 WVU458773:WVU524290 WVU524309:WVU589826 WVU589845:WVU655362 WVU655381:WVU720898 WVU720917:WVU786434 WVU786453:WVU851970 WVU851989:WVU917506 WVU917525:WVU983042 WVU983061:WVU1048576">
      <formula1>1</formula1>
      <formula2>73050</formula2>
    </dataValidation>
    <dataValidation allowBlank="1" showInputMessage="1" showErrorMessage="1" promptTitle="行政相对人名称" prompt="提示：&#10;1）必填项&#10;2）限制长度：小于等于256汉字（包括标点符号）" sqref="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1 A13:A65546 A65549:A131082 A131085:A196618 A196621:A262154 A262157:A327690 A327693:A393226 A393229:A458762 A458765:A524298 A524301:A589834 A589837:A655370 A655373:A720906 A720909:A786442 A786445:A851978 A851981:A917514 A917517:A983050 A983053:A1048576 IW1:IW10 IW13:IW65546 IW65549:IW131082 IW131085:IW196618 IW196621:IW262154 IW262157:IW327690 IW327693:IW393226 IW393229:IW458762 IW458765:IW524298 IW524301:IW589834 IW589837:IW655370 IW655373:IW720906 IW720909:IW786442 IW786445:IW851978 IW851981:IW917514 IW917517:IW983050 IW983053:IW1048576 SS1:SS10 SS13:SS65546 SS65549:SS131082 SS131085:SS196618 SS196621:SS262154 SS262157:SS327690 SS327693:SS393226 SS393229:SS458762 SS458765:SS524298 SS524301:SS589834 SS589837:SS655370 SS655373:SS720906 SS720909:SS786442 SS786445:SS851978 SS851981:SS917514 SS917517:SS983050 SS983053:SS1048576 ACO1:ACO10 ACO13:ACO65546 ACO65549:ACO131082 ACO131085:ACO196618 ACO196621:ACO262154 ACO262157:ACO327690 ACO327693:ACO393226 ACO393229:ACO458762 ACO458765:ACO524298 ACO524301:ACO589834 ACO589837:ACO655370 ACO655373:ACO720906 ACO720909:ACO786442 ACO786445:ACO851978 ACO851981:ACO917514 ACO917517:ACO983050 ACO983053:ACO1048576 AMK1:AMK10 AMK13:AMK65546 AMK65549:AMK131082 AMK131085:AMK196618 AMK196621:AMK262154 AMK262157:AMK327690 AMK327693:AMK393226 AMK393229:AMK458762 AMK458765:AMK524298 AMK524301:AMK589834 AMK589837:AMK655370 AMK655373:AMK720906 AMK720909:AMK786442 AMK786445:AMK851978 AMK851981:AMK917514 AMK917517:AMK983050 AMK983053:AMK1048576 AWG1:AWG10 AWG13:AWG65546 AWG65549:AWG131082 AWG131085:AWG196618 AWG196621:AWG262154 AWG262157:AWG327690 AWG327693:AWG393226 AWG393229:AWG458762 AWG458765:AWG524298 AWG524301:AWG589834 AWG589837:AWG655370 AWG655373:AWG720906 AWG720909:AWG786442 AWG786445:AWG851978 AWG851981:AWG917514 AWG917517:AWG983050 AWG983053:AWG1048576 BGC1:BGC10 BGC13:BGC65546 BGC65549:BGC131082 BGC131085:BGC196618 BGC196621:BGC262154 BGC262157:BGC327690 BGC327693:BGC393226 BGC393229:BGC458762 BGC458765:BGC524298 BGC524301:BGC589834 BGC589837:BGC655370 BGC655373:BGC720906 BGC720909:BGC786442 BGC786445:BGC851978 BGC851981:BGC917514 BGC917517:BGC983050 BGC983053:BGC1048576 BPY1:BPY10 BPY13:BPY65546 BPY65549:BPY131082 BPY131085:BPY196618 BPY196621:BPY262154 BPY262157:BPY327690 BPY327693:BPY393226 BPY393229:BPY458762 BPY458765:BPY524298 BPY524301:BPY589834 BPY589837:BPY655370 BPY655373:BPY720906 BPY720909:BPY786442 BPY786445:BPY851978 BPY851981:BPY917514 BPY917517:BPY983050 BPY983053:BPY1048576 BZU1:BZU10 BZU13:BZU65546 BZU65549:BZU131082 BZU131085:BZU196618 BZU196621:BZU262154 BZU262157:BZU327690 BZU327693:BZU393226 BZU393229:BZU458762 BZU458765:BZU524298 BZU524301:BZU589834 BZU589837:BZU655370 BZU655373:BZU720906 BZU720909:BZU786442 BZU786445:BZU851978 BZU851981:BZU917514 BZU917517:BZU983050 BZU983053:BZU1048576 CJQ1:CJQ10 CJQ13:CJQ65546 CJQ65549:CJQ131082 CJQ131085:CJQ196618 CJQ196621:CJQ262154 CJQ262157:CJQ327690 CJQ327693:CJQ393226 CJQ393229:CJQ458762 CJQ458765:CJQ524298 CJQ524301:CJQ589834 CJQ589837:CJQ655370 CJQ655373:CJQ720906 CJQ720909:CJQ786442 CJQ786445:CJQ851978 CJQ851981:CJQ917514 CJQ917517:CJQ983050 CJQ983053:CJQ1048576 CTM1:CTM10 CTM13:CTM65546 CTM65549:CTM131082 CTM131085:CTM196618 CTM196621:CTM262154 CTM262157:CTM327690 CTM327693:CTM393226 CTM393229:CTM458762 CTM458765:CTM524298 CTM524301:CTM589834 CTM589837:CTM655370 CTM655373:CTM720906 CTM720909:CTM786442 CTM786445:CTM851978 CTM851981:CTM917514 CTM917517:CTM983050 CTM983053:CTM1048576 DDI1:DDI10 DDI13:DDI65546 DDI65549:DDI131082 DDI131085:DDI196618 DDI196621:DDI262154 DDI262157:DDI327690 DDI327693:DDI393226 DDI393229:DDI458762 DDI458765:DDI524298 DDI524301:DDI589834 DDI589837:DDI655370 DDI655373:DDI720906 DDI720909:DDI786442 DDI786445:DDI851978 DDI851981:DDI917514 DDI917517:DDI983050 DDI983053:DDI1048576 DNE1:DNE10 DNE13:DNE65546 DNE65549:DNE131082 DNE131085:DNE196618 DNE196621:DNE262154 DNE262157:DNE327690 DNE327693:DNE393226 DNE393229:DNE458762 DNE458765:DNE524298 DNE524301:DNE589834 DNE589837:DNE655370 DNE655373:DNE720906 DNE720909:DNE786442 DNE786445:DNE851978 DNE851981:DNE917514 DNE917517:DNE983050 DNE983053:DNE1048576 DXA1:DXA10 DXA13:DXA65546 DXA65549:DXA131082 DXA131085:DXA196618 DXA196621:DXA262154 DXA262157:DXA327690 DXA327693:DXA393226 DXA393229:DXA458762 DXA458765:DXA524298 DXA524301:DXA589834 DXA589837:DXA655370 DXA655373:DXA720906 DXA720909:DXA786442 DXA786445:DXA851978 DXA851981:DXA917514 DXA917517:DXA983050 DXA983053:DXA1048576 EGW1:EGW10 EGW13:EGW65546 EGW65549:EGW131082 EGW131085:EGW196618 EGW196621:EGW262154 EGW262157:EGW327690 EGW327693:EGW393226 EGW393229:EGW458762 EGW458765:EGW524298 EGW524301:EGW589834 EGW589837:EGW655370 EGW655373:EGW720906 EGW720909:EGW786442 EGW786445:EGW851978 EGW851981:EGW917514 EGW917517:EGW983050 EGW983053:EGW1048576 EQS1:EQS10 EQS13:EQS65546 EQS65549:EQS131082 EQS131085:EQS196618 EQS196621:EQS262154 EQS262157:EQS327690 EQS327693:EQS393226 EQS393229:EQS458762 EQS458765:EQS524298 EQS524301:EQS589834 EQS589837:EQS655370 EQS655373:EQS720906 EQS720909:EQS786442 EQS786445:EQS851978 EQS851981:EQS917514 EQS917517:EQS983050 EQS983053:EQS1048576 FAO1:FAO10 FAO13:FAO65546 FAO65549:FAO131082 FAO131085:FAO196618 FAO196621:FAO262154 FAO262157:FAO327690 FAO327693:FAO393226 FAO393229:FAO458762 FAO458765:FAO524298 FAO524301:FAO589834 FAO589837:FAO655370 FAO655373:FAO720906 FAO720909:FAO786442 FAO786445:FAO851978 FAO851981:FAO917514 FAO917517:FAO983050 FAO983053:FAO1048576 FKK1:FKK10 FKK13:FKK65546 FKK65549:FKK131082 FKK131085:FKK196618 FKK196621:FKK262154 FKK262157:FKK327690 FKK327693:FKK393226 FKK393229:FKK458762 FKK458765:FKK524298 FKK524301:FKK589834 FKK589837:FKK655370 FKK655373:FKK720906 FKK720909:FKK786442 FKK786445:FKK851978 FKK851981:FKK917514 FKK917517:FKK983050 FKK983053:FKK1048576 FUG1:FUG10 FUG13:FUG65546 FUG65549:FUG131082 FUG131085:FUG196618 FUG196621:FUG262154 FUG262157:FUG327690 FUG327693:FUG393226 FUG393229:FUG458762 FUG458765:FUG524298 FUG524301:FUG589834 FUG589837:FUG655370 FUG655373:FUG720906 FUG720909:FUG786442 FUG786445:FUG851978 FUG851981:FUG917514 FUG917517:FUG983050 FUG983053:FUG1048576 GEC1:GEC10 GEC13:GEC65546 GEC65549:GEC131082 GEC131085:GEC196618 GEC196621:GEC262154 GEC262157:GEC327690 GEC327693:GEC393226 GEC393229:GEC458762 GEC458765:GEC524298 GEC524301:GEC589834 GEC589837:GEC655370 GEC655373:GEC720906 GEC720909:GEC786442 GEC786445:GEC851978 GEC851981:GEC917514 GEC917517:GEC983050 GEC983053:GEC1048576 GNY1:GNY10 GNY13:GNY65546 GNY65549:GNY131082 GNY131085:GNY196618 GNY196621:GNY262154 GNY262157:GNY327690 GNY327693:GNY393226 GNY393229:GNY458762 GNY458765:GNY524298 GNY524301:GNY589834 GNY589837:GNY655370 GNY655373:GNY720906 GNY720909:GNY786442 GNY786445:GNY851978 GNY851981:GNY917514 GNY917517:GNY983050 GNY983053:GNY1048576 GXU1:GXU10 GXU13:GXU65546 GXU65549:GXU131082 GXU131085:GXU196618 GXU196621:GXU262154 GXU262157:GXU327690 GXU327693:GXU393226 GXU393229:GXU458762 GXU458765:GXU524298 GXU524301:GXU589834 GXU589837:GXU655370 GXU655373:GXU720906 GXU720909:GXU786442 GXU786445:GXU851978 GXU851981:GXU917514 GXU917517:GXU983050 GXU983053:GXU1048576 HHQ1:HHQ10 HHQ13:HHQ65546 HHQ65549:HHQ131082 HHQ131085:HHQ196618 HHQ196621:HHQ262154 HHQ262157:HHQ327690 HHQ327693:HHQ393226 HHQ393229:HHQ458762 HHQ458765:HHQ524298 HHQ524301:HHQ589834 HHQ589837:HHQ655370 HHQ655373:HHQ720906 HHQ720909:HHQ786442 HHQ786445:HHQ851978 HHQ851981:HHQ917514 HHQ917517:HHQ983050 HHQ983053:HHQ1048576 HRM1:HRM10 HRM13:HRM65546 HRM65549:HRM131082 HRM131085:HRM196618 HRM196621:HRM262154 HRM262157:HRM327690 HRM327693:HRM393226 HRM393229:HRM458762 HRM458765:HRM524298 HRM524301:HRM589834 HRM589837:HRM655370 HRM655373:HRM720906 HRM720909:HRM786442 HRM786445:HRM851978 HRM851981:HRM917514 HRM917517:HRM983050 HRM983053:HRM1048576 IBI1:IBI10 IBI13:IBI65546 IBI65549:IBI131082 IBI131085:IBI196618 IBI196621:IBI262154 IBI262157:IBI327690 IBI327693:IBI393226 IBI393229:IBI458762 IBI458765:IBI524298 IBI524301:IBI589834 IBI589837:IBI655370 IBI655373:IBI720906 IBI720909:IBI786442 IBI786445:IBI851978 IBI851981:IBI917514 IBI917517:IBI983050 IBI983053:IBI1048576 ILE1:ILE10 ILE13:ILE65546 ILE65549:ILE131082 ILE131085:ILE196618 ILE196621:ILE262154 ILE262157:ILE327690 ILE327693:ILE393226 ILE393229:ILE458762 ILE458765:ILE524298 ILE524301:ILE589834 ILE589837:ILE655370 ILE655373:ILE720906 ILE720909:ILE786442 ILE786445:ILE851978 ILE851981:ILE917514 ILE917517:ILE983050 ILE983053:ILE1048576 IVA1:IVA10 IVA13:IVA65546 IVA65549:IVA131082 IVA131085:IVA196618 IVA196621:IVA262154 IVA262157:IVA327690 IVA327693:IVA393226 IVA393229:IVA458762 IVA458765:IVA524298 IVA524301:IVA589834 IVA589837:IVA655370 IVA655373:IVA720906 IVA720909:IVA786442 IVA786445:IVA851978 IVA851981:IVA917514 IVA917517:IVA983050 IVA983053:IVA1048576 JEW1:JEW10 JEW13:JEW65546 JEW65549:JEW131082 JEW131085:JEW196618 JEW196621:JEW262154 JEW262157:JEW327690 JEW327693:JEW393226 JEW393229:JEW458762 JEW458765:JEW524298 JEW524301:JEW589834 JEW589837:JEW655370 JEW655373:JEW720906 JEW720909:JEW786442 JEW786445:JEW851978 JEW851981:JEW917514 JEW917517:JEW983050 JEW983053:JEW1048576 JOS1:JOS10 JOS13:JOS65546 JOS65549:JOS131082 JOS131085:JOS196618 JOS196621:JOS262154 JOS262157:JOS327690 JOS327693:JOS393226 JOS393229:JOS458762 JOS458765:JOS524298 JOS524301:JOS589834 JOS589837:JOS655370 JOS655373:JOS720906 JOS720909:JOS786442 JOS786445:JOS851978 JOS851981:JOS917514 JOS917517:JOS983050 JOS983053:JOS1048576 JYO1:JYO10 JYO13:JYO65546 JYO65549:JYO131082 JYO131085:JYO196618 JYO196621:JYO262154 JYO262157:JYO327690 JYO327693:JYO393226 JYO393229:JYO458762 JYO458765:JYO524298 JYO524301:JYO589834 JYO589837:JYO655370 JYO655373:JYO720906 JYO720909:JYO786442 JYO786445:JYO851978 JYO851981:JYO917514 JYO917517:JYO983050 JYO983053:JYO1048576 KIK1:KIK10 KIK13:KIK65546 KIK65549:KIK131082 KIK131085:KIK196618 KIK196621:KIK262154 KIK262157:KIK327690 KIK327693:KIK393226 KIK393229:KIK458762 KIK458765:KIK524298 KIK524301:KIK589834 KIK589837:KIK655370 KIK655373:KIK720906 KIK720909:KIK786442 KIK786445:KIK851978 KIK851981:KIK917514 KIK917517:KIK983050 KIK983053:KIK1048576 KSG1:KSG10 KSG13:KSG65546 KSG65549:KSG131082 KSG131085:KSG196618 KSG196621:KSG262154 KSG262157:KSG327690 KSG327693:KSG393226 KSG393229:KSG458762 KSG458765:KSG524298 KSG524301:KSG589834 KSG589837:KSG655370 KSG655373:KSG720906 KSG720909:KSG786442 KSG786445:KSG851978 KSG851981:KSG917514 KSG917517:KSG983050 KSG983053:KSG1048576 LCC1:LCC10 LCC13:LCC65546 LCC65549:LCC131082 LCC131085:LCC196618 LCC196621:LCC262154 LCC262157:LCC327690 LCC327693:LCC393226 LCC393229:LCC458762 LCC458765:LCC524298 LCC524301:LCC589834 LCC589837:LCC655370 LCC655373:LCC720906 LCC720909:LCC786442 LCC786445:LCC851978 LCC851981:LCC917514 LCC917517:LCC983050 LCC983053:LCC1048576 LLY1:LLY10 LLY13:LLY65546 LLY65549:LLY131082 LLY131085:LLY196618 LLY196621:LLY262154 LLY262157:LLY327690 LLY327693:LLY393226 LLY393229:LLY458762 LLY458765:LLY524298 LLY524301:LLY589834 LLY589837:LLY655370 LLY655373:LLY720906 LLY720909:LLY786442 LLY786445:LLY851978 LLY851981:LLY917514 LLY917517:LLY983050 LLY983053:LLY1048576 LVU1:LVU10 LVU13:LVU65546 LVU65549:LVU131082 LVU131085:LVU196618 LVU196621:LVU262154 LVU262157:LVU327690 LVU327693:LVU393226 LVU393229:LVU458762 LVU458765:LVU524298 LVU524301:LVU589834 LVU589837:LVU655370 LVU655373:LVU720906 LVU720909:LVU786442 LVU786445:LVU851978 LVU851981:LVU917514 LVU917517:LVU983050 LVU983053:LVU1048576 MFQ1:MFQ10 MFQ13:MFQ65546 MFQ65549:MFQ131082 MFQ131085:MFQ196618 MFQ196621:MFQ262154 MFQ262157:MFQ327690 MFQ327693:MFQ393226 MFQ393229:MFQ458762 MFQ458765:MFQ524298 MFQ524301:MFQ589834 MFQ589837:MFQ655370 MFQ655373:MFQ720906 MFQ720909:MFQ786442 MFQ786445:MFQ851978 MFQ851981:MFQ917514 MFQ917517:MFQ983050 MFQ983053:MFQ1048576 MPM1:MPM10 MPM13:MPM65546 MPM65549:MPM131082 MPM131085:MPM196618 MPM196621:MPM262154 MPM262157:MPM327690 MPM327693:MPM393226 MPM393229:MPM458762 MPM458765:MPM524298 MPM524301:MPM589834 MPM589837:MPM655370 MPM655373:MPM720906 MPM720909:MPM786442 MPM786445:MPM851978 MPM851981:MPM917514 MPM917517:MPM983050 MPM983053:MPM1048576 MZI1:MZI10 MZI13:MZI65546 MZI65549:MZI131082 MZI131085:MZI196618 MZI196621:MZI262154 MZI262157:MZI327690 MZI327693:MZI393226 MZI393229:MZI458762 MZI458765:MZI524298 MZI524301:MZI589834 MZI589837:MZI655370 MZI655373:MZI720906 MZI720909:MZI786442 MZI786445:MZI851978 MZI851981:MZI917514 MZI917517:MZI983050 MZI983053:MZI1048576 NJE1:NJE10 NJE13:NJE65546 NJE65549:NJE131082 NJE131085:NJE196618 NJE196621:NJE262154 NJE262157:NJE327690 NJE327693:NJE393226 NJE393229:NJE458762 NJE458765:NJE524298 NJE524301:NJE589834 NJE589837:NJE655370 NJE655373:NJE720906 NJE720909:NJE786442 NJE786445:NJE851978 NJE851981:NJE917514 NJE917517:NJE983050 NJE983053:NJE1048576 NTA1:NTA10 NTA13:NTA65546 NTA65549:NTA131082 NTA131085:NTA196618 NTA196621:NTA262154 NTA262157:NTA327690 NTA327693:NTA393226 NTA393229:NTA458762 NTA458765:NTA524298 NTA524301:NTA589834 NTA589837:NTA655370 NTA655373:NTA720906 NTA720909:NTA786442 NTA786445:NTA851978 NTA851981:NTA917514 NTA917517:NTA983050 NTA983053:NTA1048576 OCW1:OCW10 OCW13:OCW65546 OCW65549:OCW131082 OCW131085:OCW196618 OCW196621:OCW262154 OCW262157:OCW327690 OCW327693:OCW393226 OCW393229:OCW458762 OCW458765:OCW524298 OCW524301:OCW589834 OCW589837:OCW655370 OCW655373:OCW720906 OCW720909:OCW786442 OCW786445:OCW851978 OCW851981:OCW917514 OCW917517:OCW983050 OCW983053:OCW1048576 OMS1:OMS10 OMS13:OMS65546 OMS65549:OMS131082 OMS131085:OMS196618 OMS196621:OMS262154 OMS262157:OMS327690 OMS327693:OMS393226 OMS393229:OMS458762 OMS458765:OMS524298 OMS524301:OMS589834 OMS589837:OMS655370 OMS655373:OMS720906 OMS720909:OMS786442 OMS786445:OMS851978 OMS851981:OMS917514 OMS917517:OMS983050 OMS983053:OMS1048576 OWO1:OWO10 OWO13:OWO65546 OWO65549:OWO131082 OWO131085:OWO196618 OWO196621:OWO262154 OWO262157:OWO327690 OWO327693:OWO393226 OWO393229:OWO458762 OWO458765:OWO524298 OWO524301:OWO589834 OWO589837:OWO655370 OWO655373:OWO720906 OWO720909:OWO786442 OWO786445:OWO851978 OWO851981:OWO917514 OWO917517:OWO983050 OWO983053:OWO1048576 PGK1:PGK10 PGK13:PGK65546 PGK65549:PGK131082 PGK131085:PGK196618 PGK196621:PGK262154 PGK262157:PGK327690 PGK327693:PGK393226 PGK393229:PGK458762 PGK458765:PGK524298 PGK524301:PGK589834 PGK589837:PGK655370 PGK655373:PGK720906 PGK720909:PGK786442 PGK786445:PGK851978 PGK851981:PGK917514 PGK917517:PGK983050 PGK983053:PGK1048576 PQG1:PQG10 PQG13:PQG65546 PQG65549:PQG131082 PQG131085:PQG196618 PQG196621:PQG262154 PQG262157:PQG327690 PQG327693:PQG393226 PQG393229:PQG458762 PQG458765:PQG524298 PQG524301:PQG589834 PQG589837:PQG655370 PQG655373:PQG720906 PQG720909:PQG786442 PQG786445:PQG851978 PQG851981:PQG917514 PQG917517:PQG983050 PQG983053:PQG1048576 QAC1:QAC10 QAC13:QAC65546 QAC65549:QAC131082 QAC131085:QAC196618 QAC196621:QAC262154 QAC262157:QAC327690 QAC327693:QAC393226 QAC393229:QAC458762 QAC458765:QAC524298 QAC524301:QAC589834 QAC589837:QAC655370 QAC655373:QAC720906 QAC720909:QAC786442 QAC786445:QAC851978 QAC851981:QAC917514 QAC917517:QAC983050 QAC983053:QAC1048576 QJY1:QJY10 QJY13:QJY65546 QJY65549:QJY131082 QJY131085:QJY196618 QJY196621:QJY262154 QJY262157:QJY327690 QJY327693:QJY393226 QJY393229:QJY458762 QJY458765:QJY524298 QJY524301:QJY589834 QJY589837:QJY655370 QJY655373:QJY720906 QJY720909:QJY786442 QJY786445:QJY851978 QJY851981:QJY917514 QJY917517:QJY983050 QJY983053:QJY1048576 QTU1:QTU10 QTU13:QTU65546 QTU65549:QTU131082 QTU131085:QTU196618 QTU196621:QTU262154 QTU262157:QTU327690 QTU327693:QTU393226 QTU393229:QTU458762 QTU458765:QTU524298 QTU524301:QTU589834 QTU589837:QTU655370 QTU655373:QTU720906 QTU720909:QTU786442 QTU786445:QTU851978 QTU851981:QTU917514 QTU917517:QTU983050 QTU983053:QTU1048576 RDQ1:RDQ10 RDQ13:RDQ65546 RDQ65549:RDQ131082 RDQ131085:RDQ196618 RDQ196621:RDQ262154 RDQ262157:RDQ327690 RDQ327693:RDQ393226 RDQ393229:RDQ458762 RDQ458765:RDQ524298 RDQ524301:RDQ589834 RDQ589837:RDQ655370 RDQ655373:RDQ720906 RDQ720909:RDQ786442 RDQ786445:RDQ851978 RDQ851981:RDQ917514 RDQ917517:RDQ983050 RDQ983053:RDQ1048576 RNM1:RNM10 RNM13:RNM65546 RNM65549:RNM131082 RNM131085:RNM196618 RNM196621:RNM262154 RNM262157:RNM327690 RNM327693:RNM393226 RNM393229:RNM458762 RNM458765:RNM524298 RNM524301:RNM589834 RNM589837:RNM655370 RNM655373:RNM720906 RNM720909:RNM786442 RNM786445:RNM851978 RNM851981:RNM917514 RNM917517:RNM983050 RNM983053:RNM1048576 RXI1:RXI10 RXI13:RXI65546 RXI65549:RXI131082 RXI131085:RXI196618 RXI196621:RXI262154 RXI262157:RXI327690 RXI327693:RXI393226 RXI393229:RXI458762 RXI458765:RXI524298 RXI524301:RXI589834 RXI589837:RXI655370 RXI655373:RXI720906 RXI720909:RXI786442 RXI786445:RXI851978 RXI851981:RXI917514 RXI917517:RXI983050 RXI983053:RXI1048576 SHE1:SHE10 SHE13:SHE65546 SHE65549:SHE131082 SHE131085:SHE196618 SHE196621:SHE262154 SHE262157:SHE327690 SHE327693:SHE393226 SHE393229:SHE458762 SHE458765:SHE524298 SHE524301:SHE589834 SHE589837:SHE655370 SHE655373:SHE720906 SHE720909:SHE786442 SHE786445:SHE851978 SHE851981:SHE917514 SHE917517:SHE983050 SHE983053:SHE1048576 SRA1:SRA10 SRA13:SRA65546 SRA65549:SRA131082 SRA131085:SRA196618 SRA196621:SRA262154 SRA262157:SRA327690 SRA327693:SRA393226 SRA393229:SRA458762 SRA458765:SRA524298 SRA524301:SRA589834 SRA589837:SRA655370 SRA655373:SRA720906 SRA720909:SRA786442 SRA786445:SRA851978 SRA851981:SRA917514 SRA917517:SRA983050 SRA983053:SRA1048576 TAW1:TAW10 TAW13:TAW65546 TAW65549:TAW131082 TAW131085:TAW196618 TAW196621:TAW262154 TAW262157:TAW327690 TAW327693:TAW393226 TAW393229:TAW458762 TAW458765:TAW524298 TAW524301:TAW589834 TAW589837:TAW655370 TAW655373:TAW720906 TAW720909:TAW786442 TAW786445:TAW851978 TAW851981:TAW917514 TAW917517:TAW983050 TAW983053:TAW1048576 TKS1:TKS10 TKS13:TKS65546 TKS65549:TKS131082 TKS131085:TKS196618 TKS196621:TKS262154 TKS262157:TKS327690 TKS327693:TKS393226 TKS393229:TKS458762 TKS458765:TKS524298 TKS524301:TKS589834 TKS589837:TKS655370 TKS655373:TKS720906 TKS720909:TKS786442 TKS786445:TKS851978 TKS851981:TKS917514 TKS917517:TKS983050 TKS983053:TKS1048576 TUO1:TUO10 TUO13:TUO65546 TUO65549:TUO131082 TUO131085:TUO196618 TUO196621:TUO262154 TUO262157:TUO327690 TUO327693:TUO393226 TUO393229:TUO458762 TUO458765:TUO524298 TUO524301:TUO589834 TUO589837:TUO655370 TUO655373:TUO720906 TUO720909:TUO786442 TUO786445:TUO851978 TUO851981:TUO917514 TUO917517:TUO983050 TUO983053:TUO1048576 UEK1:UEK10 UEK13:UEK65546 UEK65549:UEK131082 UEK131085:UEK196618 UEK196621:UEK262154 UEK262157:UEK327690 UEK327693:UEK393226 UEK393229:UEK458762 UEK458765:UEK524298 UEK524301:UEK589834 UEK589837:UEK655370 UEK655373:UEK720906 UEK720909:UEK786442 UEK786445:UEK851978 UEK851981:UEK917514 UEK917517:UEK983050 UEK983053:UEK1048576 UOG1:UOG10 UOG13:UOG65546 UOG65549:UOG131082 UOG131085:UOG196618 UOG196621:UOG262154 UOG262157:UOG327690 UOG327693:UOG393226 UOG393229:UOG458762 UOG458765:UOG524298 UOG524301:UOG589834 UOG589837:UOG655370 UOG655373:UOG720906 UOG720909:UOG786442 UOG786445:UOG851978 UOG851981:UOG917514 UOG917517:UOG983050 UOG983053:UOG1048576 UYC1:UYC10 UYC13:UYC65546 UYC65549:UYC131082 UYC131085:UYC196618 UYC196621:UYC262154 UYC262157:UYC327690 UYC327693:UYC393226 UYC393229:UYC458762 UYC458765:UYC524298 UYC524301:UYC589834 UYC589837:UYC655370 UYC655373:UYC720906 UYC720909:UYC786442 UYC786445:UYC851978 UYC851981:UYC917514 UYC917517:UYC983050 UYC983053:UYC1048576 VHY1:VHY10 VHY13:VHY65546 VHY65549:VHY131082 VHY131085:VHY196618 VHY196621:VHY262154 VHY262157:VHY327690 VHY327693:VHY393226 VHY393229:VHY458762 VHY458765:VHY524298 VHY524301:VHY589834 VHY589837:VHY655370 VHY655373:VHY720906 VHY720909:VHY786442 VHY786445:VHY851978 VHY851981:VHY917514 VHY917517:VHY983050 VHY983053:VHY1048576 VRU1:VRU10 VRU13:VRU65546 VRU65549:VRU131082 VRU131085:VRU196618 VRU196621:VRU262154 VRU262157:VRU327690 VRU327693:VRU393226 VRU393229:VRU458762 VRU458765:VRU524298 VRU524301:VRU589834 VRU589837:VRU655370 VRU655373:VRU720906 VRU720909:VRU786442 VRU786445:VRU851978 VRU851981:VRU917514 VRU917517:VRU983050 VRU983053:VRU1048576 WBQ1:WBQ10 WBQ13:WBQ65546 WBQ65549:WBQ131082 WBQ131085:WBQ196618 WBQ196621:WBQ262154 WBQ262157:WBQ327690 WBQ327693:WBQ393226 WBQ393229:WBQ458762 WBQ458765:WBQ524298 WBQ524301:WBQ589834 WBQ589837:WBQ655370 WBQ655373:WBQ720906 WBQ720909:WBQ786442 WBQ786445:WBQ851978 WBQ851981:WBQ917514 WBQ917517:WBQ983050 WBQ983053:WBQ1048576 WLM1:WLM10 WLM13:WLM65546 WLM65549:WLM131082 WLM131085:WLM196618 WLM196621:WLM262154 WLM262157:WLM327690 WLM327693:WLM393226 WLM393229:WLM458762 WLM458765:WLM524298 WLM524301:WLM589834 WLM589837:WLM655370 WLM655373:WLM720906 WLM720909:WLM786442 WLM786445:WLM851978 WLM851981:WLM917514 WLM917517:WLM983050 WLM983053:WLM1048576 WVI1:WVI10 WVI13:WVI65546 WVI65549:WVI131082 WVI131085:WVI196618 WVI196621:WVI262154 WVI262157:WVI327690 WVI327693:WVI393226 WVI393229:WVI458762 WVI458765:WVI524298 WVI524301:WVI589834 WVI589837:WVI655370 WVI655373:WVI720906 WVI720909:WVI786442 WVI786445:WVI851978 WVI851981:WVI917514 WVI917517:WVI983050 WVI983053:WVI1048576">
      <formula1>128</formula1>
    </dataValidation>
    <dataValidation allowBlank="1" showInputMessage="1" showErrorMessage="1" promptTitle="项目名称" prompt="提示：&#10;1）必填项&#10;2）必须是文本格式（中文输入法）&#10;3）限制长度：小于等于256汉字（包括标点符号）" sqref="B1:B65546 B65548:B131082 B131084:B196618 B196620:B262154 B262156:B327690 B327692:B393226 B393228:B458762 B458764:B524298 B524300:B589834 B589836:B655370 B655372:B720906 B720908:B786442 B786444:B851978 B851980:B917514 B917516:B983050 B983052:B1048576 IX1:IX10 IX12:IX65546 IX65548:IX131082 IX131084:IX196618 IX196620:IX262154 IX262156:IX327690 IX327692:IX393226 IX393228:IX458762 IX458764:IX524298 IX524300:IX589834 IX589836:IX655370 IX655372:IX720906 IX720908:IX786442 IX786444:IX851978 IX851980:IX917514 IX917516:IX983050 IX983052:IX1048576 ST1:ST10 ST12:ST65546 ST65548:ST131082 ST131084:ST196618 ST196620:ST262154 ST262156:ST327690 ST327692:ST393226 ST393228:ST458762 ST458764:ST524298 ST524300:ST589834 ST589836:ST655370 ST655372:ST720906 ST720908:ST786442 ST786444:ST851978 ST851980:ST917514 ST917516:ST983050 ST983052:ST1048576 ACP1:ACP10 ACP12:ACP65546 ACP65548:ACP131082 ACP131084:ACP196618 ACP196620:ACP262154 ACP262156:ACP327690 ACP327692:ACP393226 ACP393228:ACP458762 ACP458764:ACP524298 ACP524300:ACP589834 ACP589836:ACP655370 ACP655372:ACP720906 ACP720908:ACP786442 ACP786444:ACP851978 ACP851980:ACP917514 ACP917516:ACP983050 ACP983052:ACP1048576 AML1:AML10 AML12:AML65546 AML65548:AML131082 AML131084:AML196618 AML196620:AML262154 AML262156:AML327690 AML327692:AML393226 AML393228:AML458762 AML458764:AML524298 AML524300:AML589834 AML589836:AML655370 AML655372:AML720906 AML720908:AML786442 AML786444:AML851978 AML851980:AML917514 AML917516:AML983050 AML983052:AML1048576 AWH1:AWH10 AWH12:AWH65546 AWH65548:AWH131082 AWH131084:AWH196618 AWH196620:AWH262154 AWH262156:AWH327690 AWH327692:AWH393226 AWH393228:AWH458762 AWH458764:AWH524298 AWH524300:AWH589834 AWH589836:AWH655370 AWH655372:AWH720906 AWH720908:AWH786442 AWH786444:AWH851978 AWH851980:AWH917514 AWH917516:AWH983050 AWH983052:AWH1048576 BGD1:BGD10 BGD12:BGD65546 BGD65548:BGD131082 BGD131084:BGD196618 BGD196620:BGD262154 BGD262156:BGD327690 BGD327692:BGD393226 BGD393228:BGD458762 BGD458764:BGD524298 BGD524300:BGD589834 BGD589836:BGD655370 BGD655372:BGD720906 BGD720908:BGD786442 BGD786444:BGD851978 BGD851980:BGD917514 BGD917516:BGD983050 BGD983052:BGD1048576 BPZ1:BPZ10 BPZ12:BPZ65546 BPZ65548:BPZ131082 BPZ131084:BPZ196618 BPZ196620:BPZ262154 BPZ262156:BPZ327690 BPZ327692:BPZ393226 BPZ393228:BPZ458762 BPZ458764:BPZ524298 BPZ524300:BPZ589834 BPZ589836:BPZ655370 BPZ655372:BPZ720906 BPZ720908:BPZ786442 BPZ786444:BPZ851978 BPZ851980:BPZ917514 BPZ917516:BPZ983050 BPZ983052:BPZ1048576 BZV1:BZV10 BZV12:BZV65546 BZV65548:BZV131082 BZV131084:BZV196618 BZV196620:BZV262154 BZV262156:BZV327690 BZV327692:BZV393226 BZV393228:BZV458762 BZV458764:BZV524298 BZV524300:BZV589834 BZV589836:BZV655370 BZV655372:BZV720906 BZV720908:BZV786442 BZV786444:BZV851978 BZV851980:BZV917514 BZV917516:BZV983050 BZV983052:BZV1048576 CJR1:CJR10 CJR12:CJR65546 CJR65548:CJR131082 CJR131084:CJR196618 CJR196620:CJR262154 CJR262156:CJR327690 CJR327692:CJR393226 CJR393228:CJR458762 CJR458764:CJR524298 CJR524300:CJR589834 CJR589836:CJR655370 CJR655372:CJR720906 CJR720908:CJR786442 CJR786444:CJR851978 CJR851980:CJR917514 CJR917516:CJR983050 CJR983052:CJR1048576 CTN1:CTN10 CTN12:CTN65546 CTN65548:CTN131082 CTN131084:CTN196618 CTN196620:CTN262154 CTN262156:CTN327690 CTN327692:CTN393226 CTN393228:CTN458762 CTN458764:CTN524298 CTN524300:CTN589834 CTN589836:CTN655370 CTN655372:CTN720906 CTN720908:CTN786442 CTN786444:CTN851978 CTN851980:CTN917514 CTN917516:CTN983050 CTN983052:CTN1048576 DDJ1:DDJ10 DDJ12:DDJ65546 DDJ65548:DDJ131082 DDJ131084:DDJ196618 DDJ196620:DDJ262154 DDJ262156:DDJ327690 DDJ327692:DDJ393226 DDJ393228:DDJ458762 DDJ458764:DDJ524298 DDJ524300:DDJ589834 DDJ589836:DDJ655370 DDJ655372:DDJ720906 DDJ720908:DDJ786442 DDJ786444:DDJ851978 DDJ851980:DDJ917514 DDJ917516:DDJ983050 DDJ983052:DDJ1048576 DNF1:DNF10 DNF12:DNF65546 DNF65548:DNF131082 DNF131084:DNF196618 DNF196620:DNF262154 DNF262156:DNF327690 DNF327692:DNF393226 DNF393228:DNF458762 DNF458764:DNF524298 DNF524300:DNF589834 DNF589836:DNF655370 DNF655372:DNF720906 DNF720908:DNF786442 DNF786444:DNF851978 DNF851980:DNF917514 DNF917516:DNF983050 DNF983052:DNF1048576 DXB1:DXB10 DXB12:DXB65546 DXB65548:DXB131082 DXB131084:DXB196618 DXB196620:DXB262154 DXB262156:DXB327690 DXB327692:DXB393226 DXB393228:DXB458762 DXB458764:DXB524298 DXB524300:DXB589834 DXB589836:DXB655370 DXB655372:DXB720906 DXB720908:DXB786442 DXB786444:DXB851978 DXB851980:DXB917514 DXB917516:DXB983050 DXB983052:DXB1048576 EGX1:EGX10 EGX12:EGX65546 EGX65548:EGX131082 EGX131084:EGX196618 EGX196620:EGX262154 EGX262156:EGX327690 EGX327692:EGX393226 EGX393228:EGX458762 EGX458764:EGX524298 EGX524300:EGX589834 EGX589836:EGX655370 EGX655372:EGX720906 EGX720908:EGX786442 EGX786444:EGX851978 EGX851980:EGX917514 EGX917516:EGX983050 EGX983052:EGX1048576 EQT1:EQT10 EQT12:EQT65546 EQT65548:EQT131082 EQT131084:EQT196618 EQT196620:EQT262154 EQT262156:EQT327690 EQT327692:EQT393226 EQT393228:EQT458762 EQT458764:EQT524298 EQT524300:EQT589834 EQT589836:EQT655370 EQT655372:EQT720906 EQT720908:EQT786442 EQT786444:EQT851978 EQT851980:EQT917514 EQT917516:EQT983050 EQT983052:EQT1048576 FAP1:FAP10 FAP12:FAP65546 FAP65548:FAP131082 FAP131084:FAP196618 FAP196620:FAP262154 FAP262156:FAP327690 FAP327692:FAP393226 FAP393228:FAP458762 FAP458764:FAP524298 FAP524300:FAP589834 FAP589836:FAP655370 FAP655372:FAP720906 FAP720908:FAP786442 FAP786444:FAP851978 FAP851980:FAP917514 FAP917516:FAP983050 FAP983052:FAP1048576 FKL1:FKL10 FKL12:FKL65546 FKL65548:FKL131082 FKL131084:FKL196618 FKL196620:FKL262154 FKL262156:FKL327690 FKL327692:FKL393226 FKL393228:FKL458762 FKL458764:FKL524298 FKL524300:FKL589834 FKL589836:FKL655370 FKL655372:FKL720906 FKL720908:FKL786442 FKL786444:FKL851978 FKL851980:FKL917514 FKL917516:FKL983050 FKL983052:FKL1048576 FUH1:FUH10 FUH12:FUH65546 FUH65548:FUH131082 FUH131084:FUH196618 FUH196620:FUH262154 FUH262156:FUH327690 FUH327692:FUH393226 FUH393228:FUH458762 FUH458764:FUH524298 FUH524300:FUH589834 FUH589836:FUH655370 FUH655372:FUH720906 FUH720908:FUH786442 FUH786444:FUH851978 FUH851980:FUH917514 FUH917516:FUH983050 FUH983052:FUH1048576 GED1:GED10 GED12:GED65546 GED65548:GED131082 GED131084:GED196618 GED196620:GED262154 GED262156:GED327690 GED327692:GED393226 GED393228:GED458762 GED458764:GED524298 GED524300:GED589834 GED589836:GED655370 GED655372:GED720906 GED720908:GED786442 GED786444:GED851978 GED851980:GED917514 GED917516:GED983050 GED983052:GED1048576 GNZ1:GNZ10 GNZ12:GNZ65546 GNZ65548:GNZ131082 GNZ131084:GNZ196618 GNZ196620:GNZ262154 GNZ262156:GNZ327690 GNZ327692:GNZ393226 GNZ393228:GNZ458762 GNZ458764:GNZ524298 GNZ524300:GNZ589834 GNZ589836:GNZ655370 GNZ655372:GNZ720906 GNZ720908:GNZ786442 GNZ786444:GNZ851978 GNZ851980:GNZ917514 GNZ917516:GNZ983050 GNZ983052:GNZ1048576 GXV1:GXV10 GXV12:GXV65546 GXV65548:GXV131082 GXV131084:GXV196618 GXV196620:GXV262154 GXV262156:GXV327690 GXV327692:GXV393226 GXV393228:GXV458762 GXV458764:GXV524298 GXV524300:GXV589834 GXV589836:GXV655370 GXV655372:GXV720906 GXV720908:GXV786442 GXV786444:GXV851978 GXV851980:GXV917514 GXV917516:GXV983050 GXV983052:GXV1048576 HHR1:HHR10 HHR12:HHR65546 HHR65548:HHR131082 HHR131084:HHR196618 HHR196620:HHR262154 HHR262156:HHR327690 HHR327692:HHR393226 HHR393228:HHR458762 HHR458764:HHR524298 HHR524300:HHR589834 HHR589836:HHR655370 HHR655372:HHR720906 HHR720908:HHR786442 HHR786444:HHR851978 HHR851980:HHR917514 HHR917516:HHR983050 HHR983052:HHR1048576 HRN1:HRN10 HRN12:HRN65546 HRN65548:HRN131082 HRN131084:HRN196618 HRN196620:HRN262154 HRN262156:HRN327690 HRN327692:HRN393226 HRN393228:HRN458762 HRN458764:HRN524298 HRN524300:HRN589834 HRN589836:HRN655370 HRN655372:HRN720906 HRN720908:HRN786442 HRN786444:HRN851978 HRN851980:HRN917514 HRN917516:HRN983050 HRN983052:HRN1048576 IBJ1:IBJ10 IBJ12:IBJ65546 IBJ65548:IBJ131082 IBJ131084:IBJ196618 IBJ196620:IBJ262154 IBJ262156:IBJ327690 IBJ327692:IBJ393226 IBJ393228:IBJ458762 IBJ458764:IBJ524298 IBJ524300:IBJ589834 IBJ589836:IBJ655370 IBJ655372:IBJ720906 IBJ720908:IBJ786442 IBJ786444:IBJ851978 IBJ851980:IBJ917514 IBJ917516:IBJ983050 IBJ983052:IBJ1048576 ILF1:ILF10 ILF12:ILF65546 ILF65548:ILF131082 ILF131084:ILF196618 ILF196620:ILF262154 ILF262156:ILF327690 ILF327692:ILF393226 ILF393228:ILF458762 ILF458764:ILF524298 ILF524300:ILF589834 ILF589836:ILF655370 ILF655372:ILF720906 ILF720908:ILF786442 ILF786444:ILF851978 ILF851980:ILF917514 ILF917516:ILF983050 ILF983052:ILF1048576 IVB1:IVB10 IVB12:IVB65546 IVB65548:IVB131082 IVB131084:IVB196618 IVB196620:IVB262154 IVB262156:IVB327690 IVB327692:IVB393226 IVB393228:IVB458762 IVB458764:IVB524298 IVB524300:IVB589834 IVB589836:IVB655370 IVB655372:IVB720906 IVB720908:IVB786442 IVB786444:IVB851978 IVB851980:IVB917514 IVB917516:IVB983050 IVB983052:IVB1048576 JEX1:JEX10 JEX12:JEX65546 JEX65548:JEX131082 JEX131084:JEX196618 JEX196620:JEX262154 JEX262156:JEX327690 JEX327692:JEX393226 JEX393228:JEX458762 JEX458764:JEX524298 JEX524300:JEX589834 JEX589836:JEX655370 JEX655372:JEX720906 JEX720908:JEX786442 JEX786444:JEX851978 JEX851980:JEX917514 JEX917516:JEX983050 JEX983052:JEX1048576 JOT1:JOT10 JOT12:JOT65546 JOT65548:JOT131082 JOT131084:JOT196618 JOT196620:JOT262154 JOT262156:JOT327690 JOT327692:JOT393226 JOT393228:JOT458762 JOT458764:JOT524298 JOT524300:JOT589834 JOT589836:JOT655370 JOT655372:JOT720906 JOT720908:JOT786442 JOT786444:JOT851978 JOT851980:JOT917514 JOT917516:JOT983050 JOT983052:JOT1048576 JYP1:JYP10 JYP12:JYP65546 JYP65548:JYP131082 JYP131084:JYP196618 JYP196620:JYP262154 JYP262156:JYP327690 JYP327692:JYP393226 JYP393228:JYP458762 JYP458764:JYP524298 JYP524300:JYP589834 JYP589836:JYP655370 JYP655372:JYP720906 JYP720908:JYP786442 JYP786444:JYP851978 JYP851980:JYP917514 JYP917516:JYP983050 JYP983052:JYP1048576 KIL1:KIL10 KIL12:KIL65546 KIL65548:KIL131082 KIL131084:KIL196618 KIL196620:KIL262154 KIL262156:KIL327690 KIL327692:KIL393226 KIL393228:KIL458762 KIL458764:KIL524298 KIL524300:KIL589834 KIL589836:KIL655370 KIL655372:KIL720906 KIL720908:KIL786442 KIL786444:KIL851978 KIL851980:KIL917514 KIL917516:KIL983050 KIL983052:KIL1048576 KSH1:KSH10 KSH12:KSH65546 KSH65548:KSH131082 KSH131084:KSH196618 KSH196620:KSH262154 KSH262156:KSH327690 KSH327692:KSH393226 KSH393228:KSH458762 KSH458764:KSH524298 KSH524300:KSH589834 KSH589836:KSH655370 KSH655372:KSH720906 KSH720908:KSH786442 KSH786444:KSH851978 KSH851980:KSH917514 KSH917516:KSH983050 KSH983052:KSH1048576 LCD1:LCD10 LCD12:LCD65546 LCD65548:LCD131082 LCD131084:LCD196618 LCD196620:LCD262154 LCD262156:LCD327690 LCD327692:LCD393226 LCD393228:LCD458762 LCD458764:LCD524298 LCD524300:LCD589834 LCD589836:LCD655370 LCD655372:LCD720906 LCD720908:LCD786442 LCD786444:LCD851978 LCD851980:LCD917514 LCD917516:LCD983050 LCD983052:LCD1048576 LLZ1:LLZ10 LLZ12:LLZ65546 LLZ65548:LLZ131082 LLZ131084:LLZ196618 LLZ196620:LLZ262154 LLZ262156:LLZ327690 LLZ327692:LLZ393226 LLZ393228:LLZ458762 LLZ458764:LLZ524298 LLZ524300:LLZ589834 LLZ589836:LLZ655370 LLZ655372:LLZ720906 LLZ720908:LLZ786442 LLZ786444:LLZ851978 LLZ851980:LLZ917514 LLZ917516:LLZ983050 LLZ983052:LLZ1048576 LVV1:LVV10 LVV12:LVV65546 LVV65548:LVV131082 LVV131084:LVV196618 LVV196620:LVV262154 LVV262156:LVV327690 LVV327692:LVV393226 LVV393228:LVV458762 LVV458764:LVV524298 LVV524300:LVV589834 LVV589836:LVV655370 LVV655372:LVV720906 LVV720908:LVV786442 LVV786444:LVV851978 LVV851980:LVV917514 LVV917516:LVV983050 LVV983052:LVV1048576 MFR1:MFR10 MFR12:MFR65546 MFR65548:MFR131082 MFR131084:MFR196618 MFR196620:MFR262154 MFR262156:MFR327690 MFR327692:MFR393226 MFR393228:MFR458762 MFR458764:MFR524298 MFR524300:MFR589834 MFR589836:MFR655370 MFR655372:MFR720906 MFR720908:MFR786442 MFR786444:MFR851978 MFR851980:MFR917514 MFR917516:MFR983050 MFR983052:MFR1048576 MPN1:MPN10 MPN12:MPN65546 MPN65548:MPN131082 MPN131084:MPN196618 MPN196620:MPN262154 MPN262156:MPN327690 MPN327692:MPN393226 MPN393228:MPN458762 MPN458764:MPN524298 MPN524300:MPN589834 MPN589836:MPN655370 MPN655372:MPN720906 MPN720908:MPN786442 MPN786444:MPN851978 MPN851980:MPN917514 MPN917516:MPN983050 MPN983052:MPN1048576 MZJ1:MZJ10 MZJ12:MZJ65546 MZJ65548:MZJ131082 MZJ131084:MZJ196618 MZJ196620:MZJ262154 MZJ262156:MZJ327690 MZJ327692:MZJ393226 MZJ393228:MZJ458762 MZJ458764:MZJ524298 MZJ524300:MZJ589834 MZJ589836:MZJ655370 MZJ655372:MZJ720906 MZJ720908:MZJ786442 MZJ786444:MZJ851978 MZJ851980:MZJ917514 MZJ917516:MZJ983050 MZJ983052:MZJ1048576 NJF1:NJF10 NJF12:NJF65546 NJF65548:NJF131082 NJF131084:NJF196618 NJF196620:NJF262154 NJF262156:NJF327690 NJF327692:NJF393226 NJF393228:NJF458762 NJF458764:NJF524298 NJF524300:NJF589834 NJF589836:NJF655370 NJF655372:NJF720906 NJF720908:NJF786442 NJF786444:NJF851978 NJF851980:NJF917514 NJF917516:NJF983050 NJF983052:NJF1048576 NTB1:NTB10 NTB12:NTB65546 NTB65548:NTB131082 NTB131084:NTB196618 NTB196620:NTB262154 NTB262156:NTB327690 NTB327692:NTB393226 NTB393228:NTB458762 NTB458764:NTB524298 NTB524300:NTB589834 NTB589836:NTB655370 NTB655372:NTB720906 NTB720908:NTB786442 NTB786444:NTB851978 NTB851980:NTB917514 NTB917516:NTB983050 NTB983052:NTB1048576 OCX1:OCX10 OCX12:OCX65546 OCX65548:OCX131082 OCX131084:OCX196618 OCX196620:OCX262154 OCX262156:OCX327690 OCX327692:OCX393226 OCX393228:OCX458762 OCX458764:OCX524298 OCX524300:OCX589834 OCX589836:OCX655370 OCX655372:OCX720906 OCX720908:OCX786442 OCX786444:OCX851978 OCX851980:OCX917514 OCX917516:OCX983050 OCX983052:OCX1048576 OMT1:OMT10 OMT12:OMT65546 OMT65548:OMT131082 OMT131084:OMT196618 OMT196620:OMT262154 OMT262156:OMT327690 OMT327692:OMT393226 OMT393228:OMT458762 OMT458764:OMT524298 OMT524300:OMT589834 OMT589836:OMT655370 OMT655372:OMT720906 OMT720908:OMT786442 OMT786444:OMT851978 OMT851980:OMT917514 OMT917516:OMT983050 OMT983052:OMT1048576 OWP1:OWP10 OWP12:OWP65546 OWP65548:OWP131082 OWP131084:OWP196618 OWP196620:OWP262154 OWP262156:OWP327690 OWP327692:OWP393226 OWP393228:OWP458762 OWP458764:OWP524298 OWP524300:OWP589834 OWP589836:OWP655370 OWP655372:OWP720906 OWP720908:OWP786442 OWP786444:OWP851978 OWP851980:OWP917514 OWP917516:OWP983050 OWP983052:OWP1048576 PGL1:PGL10 PGL12:PGL65546 PGL65548:PGL131082 PGL131084:PGL196618 PGL196620:PGL262154 PGL262156:PGL327690 PGL327692:PGL393226 PGL393228:PGL458762 PGL458764:PGL524298 PGL524300:PGL589834 PGL589836:PGL655370 PGL655372:PGL720906 PGL720908:PGL786442 PGL786444:PGL851978 PGL851980:PGL917514 PGL917516:PGL983050 PGL983052:PGL1048576 PQH1:PQH10 PQH12:PQH65546 PQH65548:PQH131082 PQH131084:PQH196618 PQH196620:PQH262154 PQH262156:PQH327690 PQH327692:PQH393226 PQH393228:PQH458762 PQH458764:PQH524298 PQH524300:PQH589834 PQH589836:PQH655370 PQH655372:PQH720906 PQH720908:PQH786442 PQH786444:PQH851978 PQH851980:PQH917514 PQH917516:PQH983050 PQH983052:PQH1048576 QAD1:QAD10 QAD12:QAD65546 QAD65548:QAD131082 QAD131084:QAD196618 QAD196620:QAD262154 QAD262156:QAD327690 QAD327692:QAD393226 QAD393228:QAD458762 QAD458764:QAD524298 QAD524300:QAD589834 QAD589836:QAD655370 QAD655372:QAD720906 QAD720908:QAD786442 QAD786444:QAD851978 QAD851980:QAD917514 QAD917516:QAD983050 QAD983052:QAD1048576 QJZ1:QJZ10 QJZ12:QJZ65546 QJZ65548:QJZ131082 QJZ131084:QJZ196618 QJZ196620:QJZ262154 QJZ262156:QJZ327690 QJZ327692:QJZ393226 QJZ393228:QJZ458762 QJZ458764:QJZ524298 QJZ524300:QJZ589834 QJZ589836:QJZ655370 QJZ655372:QJZ720906 QJZ720908:QJZ786442 QJZ786444:QJZ851978 QJZ851980:QJZ917514 QJZ917516:QJZ983050 QJZ983052:QJZ1048576 QTV1:QTV10 QTV12:QTV65546 QTV65548:QTV131082 QTV131084:QTV196618 QTV196620:QTV262154 QTV262156:QTV327690 QTV327692:QTV393226 QTV393228:QTV458762 QTV458764:QTV524298 QTV524300:QTV589834 QTV589836:QTV655370 QTV655372:QTV720906 QTV720908:QTV786442 QTV786444:QTV851978 QTV851980:QTV917514 QTV917516:QTV983050 QTV983052:QTV1048576 RDR1:RDR10 RDR12:RDR65546 RDR65548:RDR131082 RDR131084:RDR196618 RDR196620:RDR262154 RDR262156:RDR327690 RDR327692:RDR393226 RDR393228:RDR458762 RDR458764:RDR524298 RDR524300:RDR589834 RDR589836:RDR655370 RDR655372:RDR720906 RDR720908:RDR786442 RDR786444:RDR851978 RDR851980:RDR917514 RDR917516:RDR983050 RDR983052:RDR1048576 RNN1:RNN10 RNN12:RNN65546 RNN65548:RNN131082 RNN131084:RNN196618 RNN196620:RNN262154 RNN262156:RNN327690 RNN327692:RNN393226 RNN393228:RNN458762 RNN458764:RNN524298 RNN524300:RNN589834 RNN589836:RNN655370 RNN655372:RNN720906 RNN720908:RNN786442 RNN786444:RNN851978 RNN851980:RNN917514 RNN917516:RNN983050 RNN983052:RNN1048576 RXJ1:RXJ10 RXJ12:RXJ65546 RXJ65548:RXJ131082 RXJ131084:RXJ196618 RXJ196620:RXJ262154 RXJ262156:RXJ327690 RXJ327692:RXJ393226 RXJ393228:RXJ458762 RXJ458764:RXJ524298 RXJ524300:RXJ589834 RXJ589836:RXJ655370 RXJ655372:RXJ720906 RXJ720908:RXJ786442 RXJ786444:RXJ851978 RXJ851980:RXJ917514 RXJ917516:RXJ983050 RXJ983052:RXJ1048576 SHF1:SHF10 SHF12:SHF65546 SHF65548:SHF131082 SHF131084:SHF196618 SHF196620:SHF262154 SHF262156:SHF327690 SHF327692:SHF393226 SHF393228:SHF458762 SHF458764:SHF524298 SHF524300:SHF589834 SHF589836:SHF655370 SHF655372:SHF720906 SHF720908:SHF786442 SHF786444:SHF851978 SHF851980:SHF917514 SHF917516:SHF983050 SHF983052:SHF1048576 SRB1:SRB10 SRB12:SRB65546 SRB65548:SRB131082 SRB131084:SRB196618 SRB196620:SRB262154 SRB262156:SRB327690 SRB327692:SRB393226 SRB393228:SRB458762 SRB458764:SRB524298 SRB524300:SRB589834 SRB589836:SRB655370 SRB655372:SRB720906 SRB720908:SRB786442 SRB786444:SRB851978 SRB851980:SRB917514 SRB917516:SRB983050 SRB983052:SRB1048576 TAX1:TAX10 TAX12:TAX65546 TAX65548:TAX131082 TAX131084:TAX196618 TAX196620:TAX262154 TAX262156:TAX327690 TAX327692:TAX393226 TAX393228:TAX458762 TAX458764:TAX524298 TAX524300:TAX589834 TAX589836:TAX655370 TAX655372:TAX720906 TAX720908:TAX786442 TAX786444:TAX851978 TAX851980:TAX917514 TAX917516:TAX983050 TAX983052:TAX1048576 TKT1:TKT10 TKT12:TKT65546 TKT65548:TKT131082 TKT131084:TKT196618 TKT196620:TKT262154 TKT262156:TKT327690 TKT327692:TKT393226 TKT393228:TKT458762 TKT458764:TKT524298 TKT524300:TKT589834 TKT589836:TKT655370 TKT655372:TKT720906 TKT720908:TKT786442 TKT786444:TKT851978 TKT851980:TKT917514 TKT917516:TKT983050 TKT983052:TKT1048576 TUP1:TUP10 TUP12:TUP65546 TUP65548:TUP131082 TUP131084:TUP196618 TUP196620:TUP262154 TUP262156:TUP327690 TUP327692:TUP393226 TUP393228:TUP458762 TUP458764:TUP524298 TUP524300:TUP589834 TUP589836:TUP655370 TUP655372:TUP720906 TUP720908:TUP786442 TUP786444:TUP851978 TUP851980:TUP917514 TUP917516:TUP983050 TUP983052:TUP1048576 UEL1:UEL10 UEL12:UEL65546 UEL65548:UEL131082 UEL131084:UEL196618 UEL196620:UEL262154 UEL262156:UEL327690 UEL327692:UEL393226 UEL393228:UEL458762 UEL458764:UEL524298 UEL524300:UEL589834 UEL589836:UEL655370 UEL655372:UEL720906 UEL720908:UEL786442 UEL786444:UEL851978 UEL851980:UEL917514 UEL917516:UEL983050 UEL983052:UEL1048576 UOH1:UOH10 UOH12:UOH65546 UOH65548:UOH131082 UOH131084:UOH196618 UOH196620:UOH262154 UOH262156:UOH327690 UOH327692:UOH393226 UOH393228:UOH458762 UOH458764:UOH524298 UOH524300:UOH589834 UOH589836:UOH655370 UOH655372:UOH720906 UOH720908:UOH786442 UOH786444:UOH851978 UOH851980:UOH917514 UOH917516:UOH983050 UOH983052:UOH1048576 UYD1:UYD10 UYD12:UYD65546 UYD65548:UYD131082 UYD131084:UYD196618 UYD196620:UYD262154 UYD262156:UYD327690 UYD327692:UYD393226 UYD393228:UYD458762 UYD458764:UYD524298 UYD524300:UYD589834 UYD589836:UYD655370 UYD655372:UYD720906 UYD720908:UYD786442 UYD786444:UYD851978 UYD851980:UYD917514 UYD917516:UYD983050 UYD983052:UYD1048576 VHZ1:VHZ10 VHZ12:VHZ65546 VHZ65548:VHZ131082 VHZ131084:VHZ196618 VHZ196620:VHZ262154 VHZ262156:VHZ327690 VHZ327692:VHZ393226 VHZ393228:VHZ458762 VHZ458764:VHZ524298 VHZ524300:VHZ589834 VHZ589836:VHZ655370 VHZ655372:VHZ720906 VHZ720908:VHZ786442 VHZ786444:VHZ851978 VHZ851980:VHZ917514 VHZ917516:VHZ983050 VHZ983052:VHZ1048576 VRV1:VRV10 VRV12:VRV65546 VRV65548:VRV131082 VRV131084:VRV196618 VRV196620:VRV262154 VRV262156:VRV327690 VRV327692:VRV393226 VRV393228:VRV458762 VRV458764:VRV524298 VRV524300:VRV589834 VRV589836:VRV655370 VRV655372:VRV720906 VRV720908:VRV786442 VRV786444:VRV851978 VRV851980:VRV917514 VRV917516:VRV983050 VRV983052:VRV1048576 WBR1:WBR10 WBR12:WBR65546 WBR65548:WBR131082 WBR131084:WBR196618 WBR196620:WBR262154 WBR262156:WBR327690 WBR327692:WBR393226 WBR393228:WBR458762 WBR458764:WBR524298 WBR524300:WBR589834 WBR589836:WBR655370 WBR655372:WBR720906 WBR720908:WBR786442 WBR786444:WBR851978 WBR851980:WBR917514 WBR917516:WBR983050 WBR983052:WBR1048576 WLN1:WLN10 WLN12:WLN65546 WLN65548:WLN131082 WLN131084:WLN196618 WLN196620:WLN262154 WLN262156:WLN327690 WLN327692:WLN393226 WLN393228:WLN458762 WLN458764:WLN524298 WLN524300:WLN589834 WLN589836:WLN655370 WLN655372:WLN720906 WLN720908:WLN786442 WLN786444:WLN851978 WLN851980:WLN917514 WLN917516:WLN983050 WLN983052:WLN1048576 WVJ1:WVJ10 WVJ12:WVJ65546 WVJ65548:WVJ131082 WVJ131084:WVJ196618 WVJ196620:WVJ262154 WVJ262156:WVJ327690 WVJ327692:WVJ393226 WVJ393228:WVJ458762 WVJ458764:WVJ524298 WVJ524300:WVJ589834 WVJ589836:WVJ655370 WVJ655372:WVJ720906 WVJ720908:WVJ786442 WVJ786444:WVJ851978 WVJ851980:WVJ917514 WVJ917516:WVJ983050 WVJ983052: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46 D65548:D131082 D131084:D196618 D196620:D262154 D262156:D327690 D327692:D393226 D393228:D458762 D458764:D524298 D524300:D589834 D589836:D655370 D655372:D720906 D720908:D786442 D786444:D851978 D851980:D917514 D917516:D983050 D983052:D1048576 IZ1:IZ10 IZ12:IZ65546 IZ65548:IZ131082 IZ131084:IZ196618 IZ196620:IZ262154 IZ262156:IZ327690 IZ327692:IZ393226 IZ393228:IZ458762 IZ458764:IZ524298 IZ524300:IZ589834 IZ589836:IZ655370 IZ655372:IZ720906 IZ720908:IZ786442 IZ786444:IZ851978 IZ851980:IZ917514 IZ917516:IZ983050 IZ983052:IZ1048576 SV1:SV10 SV12:SV65546 SV65548:SV131082 SV131084:SV196618 SV196620:SV262154 SV262156:SV327690 SV327692:SV393226 SV393228:SV458762 SV458764:SV524298 SV524300:SV589834 SV589836:SV655370 SV655372:SV720906 SV720908:SV786442 SV786444:SV851978 SV851980:SV917514 SV917516:SV983050 SV983052:SV1048576 ACR1:ACR10 ACR12:ACR65546 ACR65548:ACR131082 ACR131084:ACR196618 ACR196620:ACR262154 ACR262156:ACR327690 ACR327692:ACR393226 ACR393228:ACR458762 ACR458764:ACR524298 ACR524300:ACR589834 ACR589836:ACR655370 ACR655372:ACR720906 ACR720908:ACR786442 ACR786444:ACR851978 ACR851980:ACR917514 ACR917516:ACR983050 ACR983052:ACR1048576 AMN1:AMN10 AMN12:AMN65546 AMN65548:AMN131082 AMN131084:AMN196618 AMN196620:AMN262154 AMN262156:AMN327690 AMN327692:AMN393226 AMN393228:AMN458762 AMN458764:AMN524298 AMN524300:AMN589834 AMN589836:AMN655370 AMN655372:AMN720906 AMN720908:AMN786442 AMN786444:AMN851978 AMN851980:AMN917514 AMN917516:AMN983050 AMN983052:AMN1048576 AWJ1:AWJ10 AWJ12:AWJ65546 AWJ65548:AWJ131082 AWJ131084:AWJ196618 AWJ196620:AWJ262154 AWJ262156:AWJ327690 AWJ327692:AWJ393226 AWJ393228:AWJ458762 AWJ458764:AWJ524298 AWJ524300:AWJ589834 AWJ589836:AWJ655370 AWJ655372:AWJ720906 AWJ720908:AWJ786442 AWJ786444:AWJ851978 AWJ851980:AWJ917514 AWJ917516:AWJ983050 AWJ983052:AWJ1048576 BGF1:BGF10 BGF12:BGF65546 BGF65548:BGF131082 BGF131084:BGF196618 BGF196620:BGF262154 BGF262156:BGF327690 BGF327692:BGF393226 BGF393228:BGF458762 BGF458764:BGF524298 BGF524300:BGF589834 BGF589836:BGF655370 BGF655372:BGF720906 BGF720908:BGF786442 BGF786444:BGF851978 BGF851980:BGF917514 BGF917516:BGF983050 BGF983052:BGF1048576 BQB1:BQB10 BQB12:BQB65546 BQB65548:BQB131082 BQB131084:BQB196618 BQB196620:BQB262154 BQB262156:BQB327690 BQB327692:BQB393226 BQB393228:BQB458762 BQB458764:BQB524298 BQB524300:BQB589834 BQB589836:BQB655370 BQB655372:BQB720906 BQB720908:BQB786442 BQB786444:BQB851978 BQB851980:BQB917514 BQB917516:BQB983050 BQB983052:BQB1048576 BZX1:BZX10 BZX12:BZX65546 BZX65548:BZX131082 BZX131084:BZX196618 BZX196620:BZX262154 BZX262156:BZX327690 BZX327692:BZX393226 BZX393228:BZX458762 BZX458764:BZX524298 BZX524300:BZX589834 BZX589836:BZX655370 BZX655372:BZX720906 BZX720908:BZX786442 BZX786444:BZX851978 BZX851980:BZX917514 BZX917516:BZX983050 BZX983052:BZX1048576 CJT1:CJT10 CJT12:CJT65546 CJT65548:CJT131082 CJT131084:CJT196618 CJT196620:CJT262154 CJT262156:CJT327690 CJT327692:CJT393226 CJT393228:CJT458762 CJT458764:CJT524298 CJT524300:CJT589834 CJT589836:CJT655370 CJT655372:CJT720906 CJT720908:CJT786442 CJT786444:CJT851978 CJT851980:CJT917514 CJT917516:CJT983050 CJT983052:CJT1048576 CTP1:CTP10 CTP12:CTP65546 CTP65548:CTP131082 CTP131084:CTP196618 CTP196620:CTP262154 CTP262156:CTP327690 CTP327692:CTP393226 CTP393228:CTP458762 CTP458764:CTP524298 CTP524300:CTP589834 CTP589836:CTP655370 CTP655372:CTP720906 CTP720908:CTP786442 CTP786444:CTP851978 CTP851980:CTP917514 CTP917516:CTP983050 CTP983052:CTP1048576 DDL1:DDL10 DDL12:DDL65546 DDL65548:DDL131082 DDL131084:DDL196618 DDL196620:DDL262154 DDL262156:DDL327690 DDL327692:DDL393226 DDL393228:DDL458762 DDL458764:DDL524298 DDL524300:DDL589834 DDL589836:DDL655370 DDL655372:DDL720906 DDL720908:DDL786442 DDL786444:DDL851978 DDL851980:DDL917514 DDL917516:DDL983050 DDL983052:DDL1048576 DNH1:DNH10 DNH12:DNH65546 DNH65548:DNH131082 DNH131084:DNH196618 DNH196620:DNH262154 DNH262156:DNH327690 DNH327692:DNH393226 DNH393228:DNH458762 DNH458764:DNH524298 DNH524300:DNH589834 DNH589836:DNH655370 DNH655372:DNH720906 DNH720908:DNH786442 DNH786444:DNH851978 DNH851980:DNH917514 DNH917516:DNH983050 DNH983052:DNH1048576 DXD1:DXD10 DXD12:DXD65546 DXD65548:DXD131082 DXD131084:DXD196618 DXD196620:DXD262154 DXD262156:DXD327690 DXD327692:DXD393226 DXD393228:DXD458762 DXD458764:DXD524298 DXD524300:DXD589834 DXD589836:DXD655370 DXD655372:DXD720906 DXD720908:DXD786442 DXD786444:DXD851978 DXD851980:DXD917514 DXD917516:DXD983050 DXD983052:DXD1048576 EGZ1:EGZ10 EGZ12:EGZ65546 EGZ65548:EGZ131082 EGZ131084:EGZ196618 EGZ196620:EGZ262154 EGZ262156:EGZ327690 EGZ327692:EGZ393226 EGZ393228:EGZ458762 EGZ458764:EGZ524298 EGZ524300:EGZ589834 EGZ589836:EGZ655370 EGZ655372:EGZ720906 EGZ720908:EGZ786442 EGZ786444:EGZ851978 EGZ851980:EGZ917514 EGZ917516:EGZ983050 EGZ983052:EGZ1048576 EQV1:EQV10 EQV12:EQV65546 EQV65548:EQV131082 EQV131084:EQV196618 EQV196620:EQV262154 EQV262156:EQV327690 EQV327692:EQV393226 EQV393228:EQV458762 EQV458764:EQV524298 EQV524300:EQV589834 EQV589836:EQV655370 EQV655372:EQV720906 EQV720908:EQV786442 EQV786444:EQV851978 EQV851980:EQV917514 EQV917516:EQV983050 EQV983052:EQV1048576 FAR1:FAR10 FAR12:FAR65546 FAR65548:FAR131082 FAR131084:FAR196618 FAR196620:FAR262154 FAR262156:FAR327690 FAR327692:FAR393226 FAR393228:FAR458762 FAR458764:FAR524298 FAR524300:FAR589834 FAR589836:FAR655370 FAR655372:FAR720906 FAR720908:FAR786442 FAR786444:FAR851978 FAR851980:FAR917514 FAR917516:FAR983050 FAR983052:FAR1048576 FKN1:FKN10 FKN12:FKN65546 FKN65548:FKN131082 FKN131084:FKN196618 FKN196620:FKN262154 FKN262156:FKN327690 FKN327692:FKN393226 FKN393228:FKN458762 FKN458764:FKN524298 FKN524300:FKN589834 FKN589836:FKN655370 FKN655372:FKN720906 FKN720908:FKN786442 FKN786444:FKN851978 FKN851980:FKN917514 FKN917516:FKN983050 FKN983052:FKN1048576 FUJ1:FUJ10 FUJ12:FUJ65546 FUJ65548:FUJ131082 FUJ131084:FUJ196618 FUJ196620:FUJ262154 FUJ262156:FUJ327690 FUJ327692:FUJ393226 FUJ393228:FUJ458762 FUJ458764:FUJ524298 FUJ524300:FUJ589834 FUJ589836:FUJ655370 FUJ655372:FUJ720906 FUJ720908:FUJ786442 FUJ786444:FUJ851978 FUJ851980:FUJ917514 FUJ917516:FUJ983050 FUJ983052:FUJ1048576 GEF1:GEF10 GEF12:GEF65546 GEF65548:GEF131082 GEF131084:GEF196618 GEF196620:GEF262154 GEF262156:GEF327690 GEF327692:GEF393226 GEF393228:GEF458762 GEF458764:GEF524298 GEF524300:GEF589834 GEF589836:GEF655370 GEF655372:GEF720906 GEF720908:GEF786442 GEF786444:GEF851978 GEF851980:GEF917514 GEF917516:GEF983050 GEF983052:GEF1048576 GOB1:GOB10 GOB12:GOB65546 GOB65548:GOB131082 GOB131084:GOB196618 GOB196620:GOB262154 GOB262156:GOB327690 GOB327692:GOB393226 GOB393228:GOB458762 GOB458764:GOB524298 GOB524300:GOB589834 GOB589836:GOB655370 GOB655372:GOB720906 GOB720908:GOB786442 GOB786444:GOB851978 GOB851980:GOB917514 GOB917516:GOB983050 GOB983052:GOB1048576 GXX1:GXX10 GXX12:GXX65546 GXX65548:GXX131082 GXX131084:GXX196618 GXX196620:GXX262154 GXX262156:GXX327690 GXX327692:GXX393226 GXX393228:GXX458762 GXX458764:GXX524298 GXX524300:GXX589834 GXX589836:GXX655370 GXX655372:GXX720906 GXX720908:GXX786442 GXX786444:GXX851978 GXX851980:GXX917514 GXX917516:GXX983050 GXX983052:GXX1048576 HHT1:HHT10 HHT12:HHT65546 HHT65548:HHT131082 HHT131084:HHT196618 HHT196620:HHT262154 HHT262156:HHT327690 HHT327692:HHT393226 HHT393228:HHT458762 HHT458764:HHT524298 HHT524300:HHT589834 HHT589836:HHT655370 HHT655372:HHT720906 HHT720908:HHT786442 HHT786444:HHT851978 HHT851980:HHT917514 HHT917516:HHT983050 HHT983052:HHT1048576 HRP1:HRP10 HRP12:HRP65546 HRP65548:HRP131082 HRP131084:HRP196618 HRP196620:HRP262154 HRP262156:HRP327690 HRP327692:HRP393226 HRP393228:HRP458762 HRP458764:HRP524298 HRP524300:HRP589834 HRP589836:HRP655370 HRP655372:HRP720906 HRP720908:HRP786442 HRP786444:HRP851978 HRP851980:HRP917514 HRP917516:HRP983050 HRP983052:HRP1048576 IBL1:IBL10 IBL12:IBL65546 IBL65548:IBL131082 IBL131084:IBL196618 IBL196620:IBL262154 IBL262156:IBL327690 IBL327692:IBL393226 IBL393228:IBL458762 IBL458764:IBL524298 IBL524300:IBL589834 IBL589836:IBL655370 IBL655372:IBL720906 IBL720908:IBL786442 IBL786444:IBL851978 IBL851980:IBL917514 IBL917516:IBL983050 IBL983052:IBL1048576 ILH1:ILH10 ILH12:ILH65546 ILH65548:ILH131082 ILH131084:ILH196618 ILH196620:ILH262154 ILH262156:ILH327690 ILH327692:ILH393226 ILH393228:ILH458762 ILH458764:ILH524298 ILH524300:ILH589834 ILH589836:ILH655370 ILH655372:ILH720906 ILH720908:ILH786442 ILH786444:ILH851978 ILH851980:ILH917514 ILH917516:ILH983050 ILH983052:ILH1048576 IVD1:IVD10 IVD12:IVD65546 IVD65548:IVD131082 IVD131084:IVD196618 IVD196620:IVD262154 IVD262156:IVD327690 IVD327692:IVD393226 IVD393228:IVD458762 IVD458764:IVD524298 IVD524300:IVD589834 IVD589836:IVD655370 IVD655372:IVD720906 IVD720908:IVD786442 IVD786444:IVD851978 IVD851980:IVD917514 IVD917516:IVD983050 IVD983052:IVD1048576 JEZ1:JEZ10 JEZ12:JEZ65546 JEZ65548:JEZ131082 JEZ131084:JEZ196618 JEZ196620:JEZ262154 JEZ262156:JEZ327690 JEZ327692:JEZ393226 JEZ393228:JEZ458762 JEZ458764:JEZ524298 JEZ524300:JEZ589834 JEZ589836:JEZ655370 JEZ655372:JEZ720906 JEZ720908:JEZ786442 JEZ786444:JEZ851978 JEZ851980:JEZ917514 JEZ917516:JEZ983050 JEZ983052:JEZ1048576 JOV1:JOV10 JOV12:JOV65546 JOV65548:JOV131082 JOV131084:JOV196618 JOV196620:JOV262154 JOV262156:JOV327690 JOV327692:JOV393226 JOV393228:JOV458762 JOV458764:JOV524298 JOV524300:JOV589834 JOV589836:JOV655370 JOV655372:JOV720906 JOV720908:JOV786442 JOV786444:JOV851978 JOV851980:JOV917514 JOV917516:JOV983050 JOV983052:JOV1048576 JYR1:JYR10 JYR12:JYR65546 JYR65548:JYR131082 JYR131084:JYR196618 JYR196620:JYR262154 JYR262156:JYR327690 JYR327692:JYR393226 JYR393228:JYR458762 JYR458764:JYR524298 JYR524300:JYR589834 JYR589836:JYR655370 JYR655372:JYR720906 JYR720908:JYR786442 JYR786444:JYR851978 JYR851980:JYR917514 JYR917516:JYR983050 JYR983052:JYR1048576 KIN1:KIN10 KIN12:KIN65546 KIN65548:KIN131082 KIN131084:KIN196618 KIN196620:KIN262154 KIN262156:KIN327690 KIN327692:KIN393226 KIN393228:KIN458762 KIN458764:KIN524298 KIN524300:KIN589834 KIN589836:KIN655370 KIN655372:KIN720906 KIN720908:KIN786442 KIN786444:KIN851978 KIN851980:KIN917514 KIN917516:KIN983050 KIN983052:KIN1048576 KSJ1:KSJ10 KSJ12:KSJ65546 KSJ65548:KSJ131082 KSJ131084:KSJ196618 KSJ196620:KSJ262154 KSJ262156:KSJ327690 KSJ327692:KSJ393226 KSJ393228:KSJ458762 KSJ458764:KSJ524298 KSJ524300:KSJ589834 KSJ589836:KSJ655370 KSJ655372:KSJ720906 KSJ720908:KSJ786442 KSJ786444:KSJ851978 KSJ851980:KSJ917514 KSJ917516:KSJ983050 KSJ983052:KSJ1048576 LCF1:LCF10 LCF12:LCF65546 LCF65548:LCF131082 LCF131084:LCF196618 LCF196620:LCF262154 LCF262156:LCF327690 LCF327692:LCF393226 LCF393228:LCF458762 LCF458764:LCF524298 LCF524300:LCF589834 LCF589836:LCF655370 LCF655372:LCF720906 LCF720908:LCF786442 LCF786444:LCF851978 LCF851980:LCF917514 LCF917516:LCF983050 LCF983052:LCF1048576 LMB1:LMB10 LMB12:LMB65546 LMB65548:LMB131082 LMB131084:LMB196618 LMB196620:LMB262154 LMB262156:LMB327690 LMB327692:LMB393226 LMB393228:LMB458762 LMB458764:LMB524298 LMB524300:LMB589834 LMB589836:LMB655370 LMB655372:LMB720906 LMB720908:LMB786442 LMB786444:LMB851978 LMB851980:LMB917514 LMB917516:LMB983050 LMB983052:LMB1048576 LVX1:LVX10 LVX12:LVX65546 LVX65548:LVX131082 LVX131084:LVX196618 LVX196620:LVX262154 LVX262156:LVX327690 LVX327692:LVX393226 LVX393228:LVX458762 LVX458764:LVX524298 LVX524300:LVX589834 LVX589836:LVX655370 LVX655372:LVX720906 LVX720908:LVX786442 LVX786444:LVX851978 LVX851980:LVX917514 LVX917516:LVX983050 LVX983052:LVX1048576 MFT1:MFT10 MFT12:MFT65546 MFT65548:MFT131082 MFT131084:MFT196618 MFT196620:MFT262154 MFT262156:MFT327690 MFT327692:MFT393226 MFT393228:MFT458762 MFT458764:MFT524298 MFT524300:MFT589834 MFT589836:MFT655370 MFT655372:MFT720906 MFT720908:MFT786442 MFT786444:MFT851978 MFT851980:MFT917514 MFT917516:MFT983050 MFT983052:MFT1048576 MPP1:MPP10 MPP12:MPP65546 MPP65548:MPP131082 MPP131084:MPP196618 MPP196620:MPP262154 MPP262156:MPP327690 MPP327692:MPP393226 MPP393228:MPP458762 MPP458764:MPP524298 MPP524300:MPP589834 MPP589836:MPP655370 MPP655372:MPP720906 MPP720908:MPP786442 MPP786444:MPP851978 MPP851980:MPP917514 MPP917516:MPP983050 MPP983052:MPP1048576 MZL1:MZL10 MZL12:MZL65546 MZL65548:MZL131082 MZL131084:MZL196618 MZL196620:MZL262154 MZL262156:MZL327690 MZL327692:MZL393226 MZL393228:MZL458762 MZL458764:MZL524298 MZL524300:MZL589834 MZL589836:MZL655370 MZL655372:MZL720906 MZL720908:MZL786442 MZL786444:MZL851978 MZL851980:MZL917514 MZL917516:MZL983050 MZL983052:MZL1048576 NJH1:NJH10 NJH12:NJH65546 NJH65548:NJH131082 NJH131084:NJH196618 NJH196620:NJH262154 NJH262156:NJH327690 NJH327692:NJH393226 NJH393228:NJH458762 NJH458764:NJH524298 NJH524300:NJH589834 NJH589836:NJH655370 NJH655372:NJH720906 NJH720908:NJH786442 NJH786444:NJH851978 NJH851980:NJH917514 NJH917516:NJH983050 NJH983052:NJH1048576 NTD1:NTD10 NTD12:NTD65546 NTD65548:NTD131082 NTD131084:NTD196618 NTD196620:NTD262154 NTD262156:NTD327690 NTD327692:NTD393226 NTD393228:NTD458762 NTD458764:NTD524298 NTD524300:NTD589834 NTD589836:NTD655370 NTD655372:NTD720906 NTD720908:NTD786442 NTD786444:NTD851978 NTD851980:NTD917514 NTD917516:NTD983050 NTD983052:NTD1048576 OCZ1:OCZ10 OCZ12:OCZ65546 OCZ65548:OCZ131082 OCZ131084:OCZ196618 OCZ196620:OCZ262154 OCZ262156:OCZ327690 OCZ327692:OCZ393226 OCZ393228:OCZ458762 OCZ458764:OCZ524298 OCZ524300:OCZ589834 OCZ589836:OCZ655370 OCZ655372:OCZ720906 OCZ720908:OCZ786442 OCZ786444:OCZ851978 OCZ851980:OCZ917514 OCZ917516:OCZ983050 OCZ983052:OCZ1048576 OMV1:OMV10 OMV12:OMV65546 OMV65548:OMV131082 OMV131084:OMV196618 OMV196620:OMV262154 OMV262156:OMV327690 OMV327692:OMV393226 OMV393228:OMV458762 OMV458764:OMV524298 OMV524300:OMV589834 OMV589836:OMV655370 OMV655372:OMV720906 OMV720908:OMV786442 OMV786444:OMV851978 OMV851980:OMV917514 OMV917516:OMV983050 OMV983052:OMV1048576 OWR1:OWR10 OWR12:OWR65546 OWR65548:OWR131082 OWR131084:OWR196618 OWR196620:OWR262154 OWR262156:OWR327690 OWR327692:OWR393226 OWR393228:OWR458762 OWR458764:OWR524298 OWR524300:OWR589834 OWR589836:OWR655370 OWR655372:OWR720906 OWR720908:OWR786442 OWR786444:OWR851978 OWR851980:OWR917514 OWR917516:OWR983050 OWR983052:OWR1048576 PGN1:PGN10 PGN12:PGN65546 PGN65548:PGN131082 PGN131084:PGN196618 PGN196620:PGN262154 PGN262156:PGN327690 PGN327692:PGN393226 PGN393228:PGN458762 PGN458764:PGN524298 PGN524300:PGN589834 PGN589836:PGN655370 PGN655372:PGN720906 PGN720908:PGN786442 PGN786444:PGN851978 PGN851980:PGN917514 PGN917516:PGN983050 PGN983052:PGN1048576 PQJ1:PQJ10 PQJ12:PQJ65546 PQJ65548:PQJ131082 PQJ131084:PQJ196618 PQJ196620:PQJ262154 PQJ262156:PQJ327690 PQJ327692:PQJ393226 PQJ393228:PQJ458762 PQJ458764:PQJ524298 PQJ524300:PQJ589834 PQJ589836:PQJ655370 PQJ655372:PQJ720906 PQJ720908:PQJ786442 PQJ786444:PQJ851978 PQJ851980:PQJ917514 PQJ917516:PQJ983050 PQJ983052:PQJ1048576 QAF1:QAF10 QAF12:QAF65546 QAF65548:QAF131082 QAF131084:QAF196618 QAF196620:QAF262154 QAF262156:QAF327690 QAF327692:QAF393226 QAF393228:QAF458762 QAF458764:QAF524298 QAF524300:QAF589834 QAF589836:QAF655370 QAF655372:QAF720906 QAF720908:QAF786442 QAF786444:QAF851978 QAF851980:QAF917514 QAF917516:QAF983050 QAF983052:QAF1048576 QKB1:QKB10 QKB12:QKB65546 QKB65548:QKB131082 QKB131084:QKB196618 QKB196620:QKB262154 QKB262156:QKB327690 QKB327692:QKB393226 QKB393228:QKB458762 QKB458764:QKB524298 QKB524300:QKB589834 QKB589836:QKB655370 QKB655372:QKB720906 QKB720908:QKB786442 QKB786444:QKB851978 QKB851980:QKB917514 QKB917516:QKB983050 QKB983052:QKB1048576 QTX1:QTX10 QTX12:QTX65546 QTX65548:QTX131082 QTX131084:QTX196618 QTX196620:QTX262154 QTX262156:QTX327690 QTX327692:QTX393226 QTX393228:QTX458762 QTX458764:QTX524298 QTX524300:QTX589834 QTX589836:QTX655370 QTX655372:QTX720906 QTX720908:QTX786442 QTX786444:QTX851978 QTX851980:QTX917514 QTX917516:QTX983050 QTX983052:QTX1048576 RDT1:RDT10 RDT12:RDT65546 RDT65548:RDT131082 RDT131084:RDT196618 RDT196620:RDT262154 RDT262156:RDT327690 RDT327692:RDT393226 RDT393228:RDT458762 RDT458764:RDT524298 RDT524300:RDT589834 RDT589836:RDT655370 RDT655372:RDT720906 RDT720908:RDT786442 RDT786444:RDT851978 RDT851980:RDT917514 RDT917516:RDT983050 RDT983052:RDT1048576 RNP1:RNP10 RNP12:RNP65546 RNP65548:RNP131082 RNP131084:RNP196618 RNP196620:RNP262154 RNP262156:RNP327690 RNP327692:RNP393226 RNP393228:RNP458762 RNP458764:RNP524298 RNP524300:RNP589834 RNP589836:RNP655370 RNP655372:RNP720906 RNP720908:RNP786442 RNP786444:RNP851978 RNP851980:RNP917514 RNP917516:RNP983050 RNP983052:RNP1048576 RXL1:RXL10 RXL12:RXL65546 RXL65548:RXL131082 RXL131084:RXL196618 RXL196620:RXL262154 RXL262156:RXL327690 RXL327692:RXL393226 RXL393228:RXL458762 RXL458764:RXL524298 RXL524300:RXL589834 RXL589836:RXL655370 RXL655372:RXL720906 RXL720908:RXL786442 RXL786444:RXL851978 RXL851980:RXL917514 RXL917516:RXL983050 RXL983052:RXL1048576 SHH1:SHH10 SHH12:SHH65546 SHH65548:SHH131082 SHH131084:SHH196618 SHH196620:SHH262154 SHH262156:SHH327690 SHH327692:SHH393226 SHH393228:SHH458762 SHH458764:SHH524298 SHH524300:SHH589834 SHH589836:SHH655370 SHH655372:SHH720906 SHH720908:SHH786442 SHH786444:SHH851978 SHH851980:SHH917514 SHH917516:SHH983050 SHH983052:SHH1048576 SRD1:SRD10 SRD12:SRD65546 SRD65548:SRD131082 SRD131084:SRD196618 SRD196620:SRD262154 SRD262156:SRD327690 SRD327692:SRD393226 SRD393228:SRD458762 SRD458764:SRD524298 SRD524300:SRD589834 SRD589836:SRD655370 SRD655372:SRD720906 SRD720908:SRD786442 SRD786444:SRD851978 SRD851980:SRD917514 SRD917516:SRD983050 SRD983052:SRD1048576 TAZ1:TAZ10 TAZ12:TAZ65546 TAZ65548:TAZ131082 TAZ131084:TAZ196618 TAZ196620:TAZ262154 TAZ262156:TAZ327690 TAZ327692:TAZ393226 TAZ393228:TAZ458762 TAZ458764:TAZ524298 TAZ524300:TAZ589834 TAZ589836:TAZ655370 TAZ655372:TAZ720906 TAZ720908:TAZ786442 TAZ786444:TAZ851978 TAZ851980:TAZ917514 TAZ917516:TAZ983050 TAZ983052:TAZ1048576 TKV1:TKV10 TKV12:TKV65546 TKV65548:TKV131082 TKV131084:TKV196618 TKV196620:TKV262154 TKV262156:TKV327690 TKV327692:TKV393226 TKV393228:TKV458762 TKV458764:TKV524298 TKV524300:TKV589834 TKV589836:TKV655370 TKV655372:TKV720906 TKV720908:TKV786442 TKV786444:TKV851978 TKV851980:TKV917514 TKV917516:TKV983050 TKV983052:TKV1048576 TUR1:TUR10 TUR12:TUR65546 TUR65548:TUR131082 TUR131084:TUR196618 TUR196620:TUR262154 TUR262156:TUR327690 TUR327692:TUR393226 TUR393228:TUR458762 TUR458764:TUR524298 TUR524300:TUR589834 TUR589836:TUR655370 TUR655372:TUR720906 TUR720908:TUR786442 TUR786444:TUR851978 TUR851980:TUR917514 TUR917516:TUR983050 TUR983052:TUR1048576 UEN1:UEN10 UEN12:UEN65546 UEN65548:UEN131082 UEN131084:UEN196618 UEN196620:UEN262154 UEN262156:UEN327690 UEN327692:UEN393226 UEN393228:UEN458762 UEN458764:UEN524298 UEN524300:UEN589834 UEN589836:UEN655370 UEN655372:UEN720906 UEN720908:UEN786442 UEN786444:UEN851978 UEN851980:UEN917514 UEN917516:UEN983050 UEN983052:UEN1048576 UOJ1:UOJ10 UOJ12:UOJ65546 UOJ65548:UOJ131082 UOJ131084:UOJ196618 UOJ196620:UOJ262154 UOJ262156:UOJ327690 UOJ327692:UOJ393226 UOJ393228:UOJ458762 UOJ458764:UOJ524298 UOJ524300:UOJ589834 UOJ589836:UOJ655370 UOJ655372:UOJ720906 UOJ720908:UOJ786442 UOJ786444:UOJ851978 UOJ851980:UOJ917514 UOJ917516:UOJ983050 UOJ983052:UOJ1048576 UYF1:UYF10 UYF12:UYF65546 UYF65548:UYF131082 UYF131084:UYF196618 UYF196620:UYF262154 UYF262156:UYF327690 UYF327692:UYF393226 UYF393228:UYF458762 UYF458764:UYF524298 UYF524300:UYF589834 UYF589836:UYF655370 UYF655372:UYF720906 UYF720908:UYF786442 UYF786444:UYF851978 UYF851980:UYF917514 UYF917516:UYF983050 UYF983052:UYF1048576 VIB1:VIB10 VIB12:VIB65546 VIB65548:VIB131082 VIB131084:VIB196618 VIB196620:VIB262154 VIB262156:VIB327690 VIB327692:VIB393226 VIB393228:VIB458762 VIB458764:VIB524298 VIB524300:VIB589834 VIB589836:VIB655370 VIB655372:VIB720906 VIB720908:VIB786442 VIB786444:VIB851978 VIB851980:VIB917514 VIB917516:VIB983050 VIB983052:VIB1048576 VRX1:VRX10 VRX12:VRX65546 VRX65548:VRX131082 VRX131084:VRX196618 VRX196620:VRX262154 VRX262156:VRX327690 VRX327692:VRX393226 VRX393228:VRX458762 VRX458764:VRX524298 VRX524300:VRX589834 VRX589836:VRX655370 VRX655372:VRX720906 VRX720908:VRX786442 VRX786444:VRX851978 VRX851980:VRX917514 VRX917516:VRX983050 VRX983052:VRX1048576 WBT1:WBT10 WBT12:WBT65546 WBT65548:WBT131082 WBT131084:WBT196618 WBT196620:WBT262154 WBT262156:WBT327690 WBT327692:WBT393226 WBT393228:WBT458762 WBT458764:WBT524298 WBT524300:WBT589834 WBT589836:WBT655370 WBT655372:WBT720906 WBT720908:WBT786442 WBT786444:WBT851978 WBT851980:WBT917514 WBT917516:WBT983050 WBT983052:WBT1048576 WLP1:WLP10 WLP12:WLP65546 WLP65548:WLP131082 WLP131084:WLP196618 WLP196620:WLP262154 WLP262156:WLP327690 WLP327692:WLP393226 WLP393228:WLP458762 WLP458764:WLP524298 WLP524300:WLP589834 WLP589836:WLP655370 WLP655372:WLP720906 WLP720908:WLP786442 WLP786444:WLP851978 WLP851980:WLP917514 WLP917516:WLP983050 WLP983052:WLP1048576 WVL1:WVL10 WVL12:WVL65546 WVL65548:WVL131082 WVL131084:WVL196618 WVL196620:WVL262154 WVL262156:WVL327690 WVL327692:WVL393226 WVL393228:WVL458762 WVL458764:WVL524298 WVL524300:WVL589834 WVL589836:WVL655370 WVL655372:WVL720906 WVL720908:WVL786442 WVL786444:WVL851978 WVL851980:WVL917514 WVL917516:WVL983050 WVL983052:WVL1048576">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法定代表人姓名" prompt="提示：&#10;1）自然人许可此项为空白&#10;2）限制长度：小于等于256汉字（包括标点符号）" sqref="K1:K42 K44:K65578 K65580:K131114 K131116:K196650 K196652:K262186 K262188:K327722 K327724:K393258 K393260:K458794 K458796:K524330 K524332:K589866 K589868:K655402 K655404:K720938 K720940:K786474 K786476:K852010 K852012:K917546 K917548:K983082 K983084:K1048576 JG1:JG42 JG44:JG65578 JG65580:JG131114 JG131116:JG196650 JG196652:JG262186 JG262188:JG327722 JG327724:JG393258 JG393260:JG458794 JG458796:JG524330 JG524332:JG589866 JG589868:JG655402 JG655404:JG720938 JG720940:JG786474 JG786476:JG852010 JG852012:JG917546 JG917548:JG983082 JG983084:JG1048576 TC1:TC42 TC44:TC65578 TC65580:TC131114 TC131116:TC196650 TC196652:TC262186 TC262188:TC327722 TC327724:TC393258 TC393260:TC458794 TC458796:TC524330 TC524332:TC589866 TC589868:TC655402 TC655404:TC720938 TC720940:TC786474 TC786476:TC852010 TC852012:TC917546 TC917548:TC983082 TC983084:TC1048576 ACY1:ACY42 ACY44:ACY65578 ACY65580:ACY131114 ACY131116:ACY196650 ACY196652:ACY262186 ACY262188:ACY327722 ACY327724:ACY393258 ACY393260:ACY458794 ACY458796:ACY524330 ACY524332:ACY589866 ACY589868:ACY655402 ACY655404:ACY720938 ACY720940:ACY786474 ACY786476:ACY852010 ACY852012:ACY917546 ACY917548:ACY983082 ACY983084:ACY1048576 AMU1:AMU42 AMU44:AMU65578 AMU65580:AMU131114 AMU131116:AMU196650 AMU196652:AMU262186 AMU262188:AMU327722 AMU327724:AMU393258 AMU393260:AMU458794 AMU458796:AMU524330 AMU524332:AMU589866 AMU589868:AMU655402 AMU655404:AMU720938 AMU720940:AMU786474 AMU786476:AMU852010 AMU852012:AMU917546 AMU917548:AMU983082 AMU983084:AMU1048576 AWQ1:AWQ42 AWQ44:AWQ65578 AWQ65580:AWQ131114 AWQ131116:AWQ196650 AWQ196652:AWQ262186 AWQ262188:AWQ327722 AWQ327724:AWQ393258 AWQ393260:AWQ458794 AWQ458796:AWQ524330 AWQ524332:AWQ589866 AWQ589868:AWQ655402 AWQ655404:AWQ720938 AWQ720940:AWQ786474 AWQ786476:AWQ852010 AWQ852012:AWQ917546 AWQ917548:AWQ983082 AWQ983084:AWQ1048576 BGM1:BGM42 BGM44:BGM65578 BGM65580:BGM131114 BGM131116:BGM196650 BGM196652:BGM262186 BGM262188:BGM327722 BGM327724:BGM393258 BGM393260:BGM458794 BGM458796:BGM524330 BGM524332:BGM589866 BGM589868:BGM655402 BGM655404:BGM720938 BGM720940:BGM786474 BGM786476:BGM852010 BGM852012:BGM917546 BGM917548:BGM983082 BGM983084:BGM1048576 BQI1:BQI42 BQI44:BQI65578 BQI65580:BQI131114 BQI131116:BQI196650 BQI196652:BQI262186 BQI262188:BQI327722 BQI327724:BQI393258 BQI393260:BQI458794 BQI458796:BQI524330 BQI524332:BQI589866 BQI589868:BQI655402 BQI655404:BQI720938 BQI720940:BQI786474 BQI786476:BQI852010 BQI852012:BQI917546 BQI917548:BQI983082 BQI983084:BQI1048576 CAE1:CAE42 CAE44:CAE65578 CAE65580:CAE131114 CAE131116:CAE196650 CAE196652:CAE262186 CAE262188:CAE327722 CAE327724:CAE393258 CAE393260:CAE458794 CAE458796:CAE524330 CAE524332:CAE589866 CAE589868:CAE655402 CAE655404:CAE720938 CAE720940:CAE786474 CAE786476:CAE852010 CAE852012:CAE917546 CAE917548:CAE983082 CAE983084:CAE1048576 CKA1:CKA42 CKA44:CKA65578 CKA65580:CKA131114 CKA131116:CKA196650 CKA196652:CKA262186 CKA262188:CKA327722 CKA327724:CKA393258 CKA393260:CKA458794 CKA458796:CKA524330 CKA524332:CKA589866 CKA589868:CKA655402 CKA655404:CKA720938 CKA720940:CKA786474 CKA786476:CKA852010 CKA852012:CKA917546 CKA917548:CKA983082 CKA983084:CKA1048576 CTW1:CTW42 CTW44:CTW65578 CTW65580:CTW131114 CTW131116:CTW196650 CTW196652:CTW262186 CTW262188:CTW327722 CTW327724:CTW393258 CTW393260:CTW458794 CTW458796:CTW524330 CTW524332:CTW589866 CTW589868:CTW655402 CTW655404:CTW720938 CTW720940:CTW786474 CTW786476:CTW852010 CTW852012:CTW917546 CTW917548:CTW983082 CTW983084:CTW1048576 DDS1:DDS42 DDS44:DDS65578 DDS65580:DDS131114 DDS131116:DDS196650 DDS196652:DDS262186 DDS262188:DDS327722 DDS327724:DDS393258 DDS393260:DDS458794 DDS458796:DDS524330 DDS524332:DDS589866 DDS589868:DDS655402 DDS655404:DDS720938 DDS720940:DDS786474 DDS786476:DDS852010 DDS852012:DDS917546 DDS917548:DDS983082 DDS983084:DDS1048576 DNO1:DNO42 DNO44:DNO65578 DNO65580:DNO131114 DNO131116:DNO196650 DNO196652:DNO262186 DNO262188:DNO327722 DNO327724:DNO393258 DNO393260:DNO458794 DNO458796:DNO524330 DNO524332:DNO589866 DNO589868:DNO655402 DNO655404:DNO720938 DNO720940:DNO786474 DNO786476:DNO852010 DNO852012:DNO917546 DNO917548:DNO983082 DNO983084:DNO1048576 DXK1:DXK42 DXK44:DXK65578 DXK65580:DXK131114 DXK131116:DXK196650 DXK196652:DXK262186 DXK262188:DXK327722 DXK327724:DXK393258 DXK393260:DXK458794 DXK458796:DXK524330 DXK524332:DXK589866 DXK589868:DXK655402 DXK655404:DXK720938 DXK720940:DXK786474 DXK786476:DXK852010 DXK852012:DXK917546 DXK917548:DXK983082 DXK983084:DXK1048576 EHG1:EHG42 EHG44:EHG65578 EHG65580:EHG131114 EHG131116:EHG196650 EHG196652:EHG262186 EHG262188:EHG327722 EHG327724:EHG393258 EHG393260:EHG458794 EHG458796:EHG524330 EHG524332:EHG589866 EHG589868:EHG655402 EHG655404:EHG720938 EHG720940:EHG786474 EHG786476:EHG852010 EHG852012:EHG917546 EHG917548:EHG983082 EHG983084:EHG1048576 ERC1:ERC42 ERC44:ERC65578 ERC65580:ERC131114 ERC131116:ERC196650 ERC196652:ERC262186 ERC262188:ERC327722 ERC327724:ERC393258 ERC393260:ERC458794 ERC458796:ERC524330 ERC524332:ERC589866 ERC589868:ERC655402 ERC655404:ERC720938 ERC720940:ERC786474 ERC786476:ERC852010 ERC852012:ERC917546 ERC917548:ERC983082 ERC983084:ERC1048576 FAY1:FAY42 FAY44:FAY65578 FAY65580:FAY131114 FAY131116:FAY196650 FAY196652:FAY262186 FAY262188:FAY327722 FAY327724:FAY393258 FAY393260:FAY458794 FAY458796:FAY524330 FAY524332:FAY589866 FAY589868:FAY655402 FAY655404:FAY720938 FAY720940:FAY786474 FAY786476:FAY852010 FAY852012:FAY917546 FAY917548:FAY983082 FAY983084:FAY1048576 FKU1:FKU42 FKU44:FKU65578 FKU65580:FKU131114 FKU131116:FKU196650 FKU196652:FKU262186 FKU262188:FKU327722 FKU327724:FKU393258 FKU393260:FKU458794 FKU458796:FKU524330 FKU524332:FKU589866 FKU589868:FKU655402 FKU655404:FKU720938 FKU720940:FKU786474 FKU786476:FKU852010 FKU852012:FKU917546 FKU917548:FKU983082 FKU983084:FKU1048576 FUQ1:FUQ42 FUQ44:FUQ65578 FUQ65580:FUQ131114 FUQ131116:FUQ196650 FUQ196652:FUQ262186 FUQ262188:FUQ327722 FUQ327724:FUQ393258 FUQ393260:FUQ458794 FUQ458796:FUQ524330 FUQ524332:FUQ589866 FUQ589868:FUQ655402 FUQ655404:FUQ720938 FUQ720940:FUQ786474 FUQ786476:FUQ852010 FUQ852012:FUQ917546 FUQ917548:FUQ983082 FUQ983084:FUQ1048576 GEM1:GEM42 GEM44:GEM65578 GEM65580:GEM131114 GEM131116:GEM196650 GEM196652:GEM262186 GEM262188:GEM327722 GEM327724:GEM393258 GEM393260:GEM458794 GEM458796:GEM524330 GEM524332:GEM589866 GEM589868:GEM655402 GEM655404:GEM720938 GEM720940:GEM786474 GEM786476:GEM852010 GEM852012:GEM917546 GEM917548:GEM983082 GEM983084:GEM1048576 GOI1:GOI42 GOI44:GOI65578 GOI65580:GOI131114 GOI131116:GOI196650 GOI196652:GOI262186 GOI262188:GOI327722 GOI327724:GOI393258 GOI393260:GOI458794 GOI458796:GOI524330 GOI524332:GOI589866 GOI589868:GOI655402 GOI655404:GOI720938 GOI720940:GOI786474 GOI786476:GOI852010 GOI852012:GOI917546 GOI917548:GOI983082 GOI983084:GOI1048576 GYE1:GYE42 GYE44:GYE65578 GYE65580:GYE131114 GYE131116:GYE196650 GYE196652:GYE262186 GYE262188:GYE327722 GYE327724:GYE393258 GYE393260:GYE458794 GYE458796:GYE524330 GYE524332:GYE589866 GYE589868:GYE655402 GYE655404:GYE720938 GYE720940:GYE786474 GYE786476:GYE852010 GYE852012:GYE917546 GYE917548:GYE983082 GYE983084:GYE1048576 HIA1:HIA42 HIA44:HIA65578 HIA65580:HIA131114 HIA131116:HIA196650 HIA196652:HIA262186 HIA262188:HIA327722 HIA327724:HIA393258 HIA393260:HIA458794 HIA458796:HIA524330 HIA524332:HIA589866 HIA589868:HIA655402 HIA655404:HIA720938 HIA720940:HIA786474 HIA786476:HIA852010 HIA852012:HIA917546 HIA917548:HIA983082 HIA983084:HIA1048576 HRW1:HRW42 HRW44:HRW65578 HRW65580:HRW131114 HRW131116:HRW196650 HRW196652:HRW262186 HRW262188:HRW327722 HRW327724:HRW393258 HRW393260:HRW458794 HRW458796:HRW524330 HRW524332:HRW589866 HRW589868:HRW655402 HRW655404:HRW720938 HRW720940:HRW786474 HRW786476:HRW852010 HRW852012:HRW917546 HRW917548:HRW983082 HRW983084:HRW1048576 IBS1:IBS42 IBS44:IBS65578 IBS65580:IBS131114 IBS131116:IBS196650 IBS196652:IBS262186 IBS262188:IBS327722 IBS327724:IBS393258 IBS393260:IBS458794 IBS458796:IBS524330 IBS524332:IBS589866 IBS589868:IBS655402 IBS655404:IBS720938 IBS720940:IBS786474 IBS786476:IBS852010 IBS852012:IBS917546 IBS917548:IBS983082 IBS983084:IBS1048576 ILO1:ILO42 ILO44:ILO65578 ILO65580:ILO131114 ILO131116:ILO196650 ILO196652:ILO262186 ILO262188:ILO327722 ILO327724:ILO393258 ILO393260:ILO458794 ILO458796:ILO524330 ILO524332:ILO589866 ILO589868:ILO655402 ILO655404:ILO720938 ILO720940:ILO786474 ILO786476:ILO852010 ILO852012:ILO917546 ILO917548:ILO983082 ILO983084:ILO1048576 IVK1:IVK42 IVK44:IVK65578 IVK65580:IVK131114 IVK131116:IVK196650 IVK196652:IVK262186 IVK262188:IVK327722 IVK327724:IVK393258 IVK393260:IVK458794 IVK458796:IVK524330 IVK524332:IVK589866 IVK589868:IVK655402 IVK655404:IVK720938 IVK720940:IVK786474 IVK786476:IVK852010 IVK852012:IVK917546 IVK917548:IVK983082 IVK983084:IVK1048576 JFG1:JFG42 JFG44:JFG65578 JFG65580:JFG131114 JFG131116:JFG196650 JFG196652:JFG262186 JFG262188:JFG327722 JFG327724:JFG393258 JFG393260:JFG458794 JFG458796:JFG524330 JFG524332:JFG589866 JFG589868:JFG655402 JFG655404:JFG720938 JFG720940:JFG786474 JFG786476:JFG852010 JFG852012:JFG917546 JFG917548:JFG983082 JFG983084:JFG1048576 JPC1:JPC42 JPC44:JPC65578 JPC65580:JPC131114 JPC131116:JPC196650 JPC196652:JPC262186 JPC262188:JPC327722 JPC327724:JPC393258 JPC393260:JPC458794 JPC458796:JPC524330 JPC524332:JPC589866 JPC589868:JPC655402 JPC655404:JPC720938 JPC720940:JPC786474 JPC786476:JPC852010 JPC852012:JPC917546 JPC917548:JPC983082 JPC983084:JPC1048576 JYY1:JYY42 JYY44:JYY65578 JYY65580:JYY131114 JYY131116:JYY196650 JYY196652:JYY262186 JYY262188:JYY327722 JYY327724:JYY393258 JYY393260:JYY458794 JYY458796:JYY524330 JYY524332:JYY589866 JYY589868:JYY655402 JYY655404:JYY720938 JYY720940:JYY786474 JYY786476:JYY852010 JYY852012:JYY917546 JYY917548:JYY983082 JYY983084:JYY1048576 KIU1:KIU42 KIU44:KIU65578 KIU65580:KIU131114 KIU131116:KIU196650 KIU196652:KIU262186 KIU262188:KIU327722 KIU327724:KIU393258 KIU393260:KIU458794 KIU458796:KIU524330 KIU524332:KIU589866 KIU589868:KIU655402 KIU655404:KIU720938 KIU720940:KIU786474 KIU786476:KIU852010 KIU852012:KIU917546 KIU917548:KIU983082 KIU983084:KIU1048576 KSQ1:KSQ42 KSQ44:KSQ65578 KSQ65580:KSQ131114 KSQ131116:KSQ196650 KSQ196652:KSQ262186 KSQ262188:KSQ327722 KSQ327724:KSQ393258 KSQ393260:KSQ458794 KSQ458796:KSQ524330 KSQ524332:KSQ589866 KSQ589868:KSQ655402 KSQ655404:KSQ720938 KSQ720940:KSQ786474 KSQ786476:KSQ852010 KSQ852012:KSQ917546 KSQ917548:KSQ983082 KSQ983084:KSQ1048576 LCM1:LCM42 LCM44:LCM65578 LCM65580:LCM131114 LCM131116:LCM196650 LCM196652:LCM262186 LCM262188:LCM327722 LCM327724:LCM393258 LCM393260:LCM458794 LCM458796:LCM524330 LCM524332:LCM589866 LCM589868:LCM655402 LCM655404:LCM720938 LCM720940:LCM786474 LCM786476:LCM852010 LCM852012:LCM917546 LCM917548:LCM983082 LCM983084:LCM1048576 LMI1:LMI42 LMI44:LMI65578 LMI65580:LMI131114 LMI131116:LMI196650 LMI196652:LMI262186 LMI262188:LMI327722 LMI327724:LMI393258 LMI393260:LMI458794 LMI458796:LMI524330 LMI524332:LMI589866 LMI589868:LMI655402 LMI655404:LMI720938 LMI720940:LMI786474 LMI786476:LMI852010 LMI852012:LMI917546 LMI917548:LMI983082 LMI983084:LMI1048576 LWE1:LWE42 LWE44:LWE65578 LWE65580:LWE131114 LWE131116:LWE196650 LWE196652:LWE262186 LWE262188:LWE327722 LWE327724:LWE393258 LWE393260:LWE458794 LWE458796:LWE524330 LWE524332:LWE589866 LWE589868:LWE655402 LWE655404:LWE720938 LWE720940:LWE786474 LWE786476:LWE852010 LWE852012:LWE917546 LWE917548:LWE983082 LWE983084:LWE1048576 MGA1:MGA42 MGA44:MGA65578 MGA65580:MGA131114 MGA131116:MGA196650 MGA196652:MGA262186 MGA262188:MGA327722 MGA327724:MGA393258 MGA393260:MGA458794 MGA458796:MGA524330 MGA524332:MGA589866 MGA589868:MGA655402 MGA655404:MGA720938 MGA720940:MGA786474 MGA786476:MGA852010 MGA852012:MGA917546 MGA917548:MGA983082 MGA983084:MGA1048576 MPW1:MPW42 MPW44:MPW65578 MPW65580:MPW131114 MPW131116:MPW196650 MPW196652:MPW262186 MPW262188:MPW327722 MPW327724:MPW393258 MPW393260:MPW458794 MPW458796:MPW524330 MPW524332:MPW589866 MPW589868:MPW655402 MPW655404:MPW720938 MPW720940:MPW786474 MPW786476:MPW852010 MPW852012:MPW917546 MPW917548:MPW983082 MPW983084:MPW1048576 MZS1:MZS42 MZS44:MZS65578 MZS65580:MZS131114 MZS131116:MZS196650 MZS196652:MZS262186 MZS262188:MZS327722 MZS327724:MZS393258 MZS393260:MZS458794 MZS458796:MZS524330 MZS524332:MZS589866 MZS589868:MZS655402 MZS655404:MZS720938 MZS720940:MZS786474 MZS786476:MZS852010 MZS852012:MZS917546 MZS917548:MZS983082 MZS983084:MZS1048576 NJO1:NJO42 NJO44:NJO65578 NJO65580:NJO131114 NJO131116:NJO196650 NJO196652:NJO262186 NJO262188:NJO327722 NJO327724:NJO393258 NJO393260:NJO458794 NJO458796:NJO524330 NJO524332:NJO589866 NJO589868:NJO655402 NJO655404:NJO720938 NJO720940:NJO786474 NJO786476:NJO852010 NJO852012:NJO917546 NJO917548:NJO983082 NJO983084:NJO1048576 NTK1:NTK42 NTK44:NTK65578 NTK65580:NTK131114 NTK131116:NTK196650 NTK196652:NTK262186 NTK262188:NTK327722 NTK327724:NTK393258 NTK393260:NTK458794 NTK458796:NTK524330 NTK524332:NTK589866 NTK589868:NTK655402 NTK655404:NTK720938 NTK720940:NTK786474 NTK786476:NTK852010 NTK852012:NTK917546 NTK917548:NTK983082 NTK983084:NTK1048576 ODG1:ODG42 ODG44:ODG65578 ODG65580:ODG131114 ODG131116:ODG196650 ODG196652:ODG262186 ODG262188:ODG327722 ODG327724:ODG393258 ODG393260:ODG458794 ODG458796:ODG524330 ODG524332:ODG589866 ODG589868:ODG655402 ODG655404:ODG720938 ODG720940:ODG786474 ODG786476:ODG852010 ODG852012:ODG917546 ODG917548:ODG983082 ODG983084:ODG1048576 ONC1:ONC42 ONC44:ONC65578 ONC65580:ONC131114 ONC131116:ONC196650 ONC196652:ONC262186 ONC262188:ONC327722 ONC327724:ONC393258 ONC393260:ONC458794 ONC458796:ONC524330 ONC524332:ONC589866 ONC589868:ONC655402 ONC655404:ONC720938 ONC720940:ONC786474 ONC786476:ONC852010 ONC852012:ONC917546 ONC917548:ONC983082 ONC983084:ONC1048576 OWY1:OWY42 OWY44:OWY65578 OWY65580:OWY131114 OWY131116:OWY196650 OWY196652:OWY262186 OWY262188:OWY327722 OWY327724:OWY393258 OWY393260:OWY458794 OWY458796:OWY524330 OWY524332:OWY589866 OWY589868:OWY655402 OWY655404:OWY720938 OWY720940:OWY786474 OWY786476:OWY852010 OWY852012:OWY917546 OWY917548:OWY983082 OWY983084:OWY1048576 PGU1:PGU42 PGU44:PGU65578 PGU65580:PGU131114 PGU131116:PGU196650 PGU196652:PGU262186 PGU262188:PGU327722 PGU327724:PGU393258 PGU393260:PGU458794 PGU458796:PGU524330 PGU524332:PGU589866 PGU589868:PGU655402 PGU655404:PGU720938 PGU720940:PGU786474 PGU786476:PGU852010 PGU852012:PGU917546 PGU917548:PGU983082 PGU983084:PGU1048576 PQQ1:PQQ42 PQQ44:PQQ65578 PQQ65580:PQQ131114 PQQ131116:PQQ196650 PQQ196652:PQQ262186 PQQ262188:PQQ327722 PQQ327724:PQQ393258 PQQ393260:PQQ458794 PQQ458796:PQQ524330 PQQ524332:PQQ589866 PQQ589868:PQQ655402 PQQ655404:PQQ720938 PQQ720940:PQQ786474 PQQ786476:PQQ852010 PQQ852012:PQQ917546 PQQ917548:PQQ983082 PQQ983084:PQQ1048576 QAM1:QAM42 QAM44:QAM65578 QAM65580:QAM131114 QAM131116:QAM196650 QAM196652:QAM262186 QAM262188:QAM327722 QAM327724:QAM393258 QAM393260:QAM458794 QAM458796:QAM524330 QAM524332:QAM589866 QAM589868:QAM655402 QAM655404:QAM720938 QAM720940:QAM786474 QAM786476:QAM852010 QAM852012:QAM917546 QAM917548:QAM983082 QAM983084:QAM1048576 QKI1:QKI42 QKI44:QKI65578 QKI65580:QKI131114 QKI131116:QKI196650 QKI196652:QKI262186 QKI262188:QKI327722 QKI327724:QKI393258 QKI393260:QKI458794 QKI458796:QKI524330 QKI524332:QKI589866 QKI589868:QKI655402 QKI655404:QKI720938 QKI720940:QKI786474 QKI786476:QKI852010 QKI852012:QKI917546 QKI917548:QKI983082 QKI983084:QKI1048576 QUE1:QUE42 QUE44:QUE65578 QUE65580:QUE131114 QUE131116:QUE196650 QUE196652:QUE262186 QUE262188:QUE327722 QUE327724:QUE393258 QUE393260:QUE458794 QUE458796:QUE524330 QUE524332:QUE589866 QUE589868:QUE655402 QUE655404:QUE720938 QUE720940:QUE786474 QUE786476:QUE852010 QUE852012:QUE917546 QUE917548:QUE983082 QUE983084:QUE1048576 REA1:REA42 REA44:REA65578 REA65580:REA131114 REA131116:REA196650 REA196652:REA262186 REA262188:REA327722 REA327724:REA393258 REA393260:REA458794 REA458796:REA524330 REA524332:REA589866 REA589868:REA655402 REA655404:REA720938 REA720940:REA786474 REA786476:REA852010 REA852012:REA917546 REA917548:REA983082 REA983084:REA1048576 RNW1:RNW42 RNW44:RNW65578 RNW65580:RNW131114 RNW131116:RNW196650 RNW196652:RNW262186 RNW262188:RNW327722 RNW327724:RNW393258 RNW393260:RNW458794 RNW458796:RNW524330 RNW524332:RNW589866 RNW589868:RNW655402 RNW655404:RNW720938 RNW720940:RNW786474 RNW786476:RNW852010 RNW852012:RNW917546 RNW917548:RNW983082 RNW983084:RNW1048576 RXS1:RXS42 RXS44:RXS65578 RXS65580:RXS131114 RXS131116:RXS196650 RXS196652:RXS262186 RXS262188:RXS327722 RXS327724:RXS393258 RXS393260:RXS458794 RXS458796:RXS524330 RXS524332:RXS589866 RXS589868:RXS655402 RXS655404:RXS720938 RXS720940:RXS786474 RXS786476:RXS852010 RXS852012:RXS917546 RXS917548:RXS983082 RXS983084:RXS1048576 SHO1:SHO42 SHO44:SHO65578 SHO65580:SHO131114 SHO131116:SHO196650 SHO196652:SHO262186 SHO262188:SHO327722 SHO327724:SHO393258 SHO393260:SHO458794 SHO458796:SHO524330 SHO524332:SHO589866 SHO589868:SHO655402 SHO655404:SHO720938 SHO720940:SHO786474 SHO786476:SHO852010 SHO852012:SHO917546 SHO917548:SHO983082 SHO983084:SHO1048576 SRK1:SRK42 SRK44:SRK65578 SRK65580:SRK131114 SRK131116:SRK196650 SRK196652:SRK262186 SRK262188:SRK327722 SRK327724:SRK393258 SRK393260:SRK458794 SRK458796:SRK524330 SRK524332:SRK589866 SRK589868:SRK655402 SRK655404:SRK720938 SRK720940:SRK786474 SRK786476:SRK852010 SRK852012:SRK917546 SRK917548:SRK983082 SRK983084:SRK1048576 TBG1:TBG42 TBG44:TBG65578 TBG65580:TBG131114 TBG131116:TBG196650 TBG196652:TBG262186 TBG262188:TBG327722 TBG327724:TBG393258 TBG393260:TBG458794 TBG458796:TBG524330 TBG524332:TBG589866 TBG589868:TBG655402 TBG655404:TBG720938 TBG720940:TBG786474 TBG786476:TBG852010 TBG852012:TBG917546 TBG917548:TBG983082 TBG983084:TBG1048576 TLC1:TLC42 TLC44:TLC65578 TLC65580:TLC131114 TLC131116:TLC196650 TLC196652:TLC262186 TLC262188:TLC327722 TLC327724:TLC393258 TLC393260:TLC458794 TLC458796:TLC524330 TLC524332:TLC589866 TLC589868:TLC655402 TLC655404:TLC720938 TLC720940:TLC786474 TLC786476:TLC852010 TLC852012:TLC917546 TLC917548:TLC983082 TLC983084:TLC1048576 TUY1:TUY42 TUY44:TUY65578 TUY65580:TUY131114 TUY131116:TUY196650 TUY196652:TUY262186 TUY262188:TUY327722 TUY327724:TUY393258 TUY393260:TUY458794 TUY458796:TUY524330 TUY524332:TUY589866 TUY589868:TUY655402 TUY655404:TUY720938 TUY720940:TUY786474 TUY786476:TUY852010 TUY852012:TUY917546 TUY917548:TUY983082 TUY983084:TUY1048576 UEU1:UEU42 UEU44:UEU65578 UEU65580:UEU131114 UEU131116:UEU196650 UEU196652:UEU262186 UEU262188:UEU327722 UEU327724:UEU393258 UEU393260:UEU458794 UEU458796:UEU524330 UEU524332:UEU589866 UEU589868:UEU655402 UEU655404:UEU720938 UEU720940:UEU786474 UEU786476:UEU852010 UEU852012:UEU917546 UEU917548:UEU983082 UEU983084:UEU1048576 UOQ1:UOQ42 UOQ44:UOQ65578 UOQ65580:UOQ131114 UOQ131116:UOQ196650 UOQ196652:UOQ262186 UOQ262188:UOQ327722 UOQ327724:UOQ393258 UOQ393260:UOQ458794 UOQ458796:UOQ524330 UOQ524332:UOQ589866 UOQ589868:UOQ655402 UOQ655404:UOQ720938 UOQ720940:UOQ786474 UOQ786476:UOQ852010 UOQ852012:UOQ917546 UOQ917548:UOQ983082 UOQ983084:UOQ1048576 UYM1:UYM42 UYM44:UYM65578 UYM65580:UYM131114 UYM131116:UYM196650 UYM196652:UYM262186 UYM262188:UYM327722 UYM327724:UYM393258 UYM393260:UYM458794 UYM458796:UYM524330 UYM524332:UYM589866 UYM589868:UYM655402 UYM655404:UYM720938 UYM720940:UYM786474 UYM786476:UYM852010 UYM852012:UYM917546 UYM917548:UYM983082 UYM983084:UYM1048576 VII1:VII42 VII44:VII65578 VII65580:VII131114 VII131116:VII196650 VII196652:VII262186 VII262188:VII327722 VII327724:VII393258 VII393260:VII458794 VII458796:VII524330 VII524332:VII589866 VII589868:VII655402 VII655404:VII720938 VII720940:VII786474 VII786476:VII852010 VII852012:VII917546 VII917548:VII983082 VII983084:VII1048576 VSE1:VSE42 VSE44:VSE65578 VSE65580:VSE131114 VSE131116:VSE196650 VSE196652:VSE262186 VSE262188:VSE327722 VSE327724:VSE393258 VSE393260:VSE458794 VSE458796:VSE524330 VSE524332:VSE589866 VSE589868:VSE655402 VSE655404:VSE720938 VSE720940:VSE786474 VSE786476:VSE852010 VSE852012:VSE917546 VSE917548:VSE983082 VSE983084:VSE1048576 WCA1:WCA42 WCA44:WCA65578 WCA65580:WCA131114 WCA131116:WCA196650 WCA196652:WCA262186 WCA262188:WCA327722 WCA327724:WCA393258 WCA393260:WCA458794 WCA458796:WCA524330 WCA524332:WCA589866 WCA589868:WCA655402 WCA655404:WCA720938 WCA720940:WCA786474 WCA786476:WCA852010 WCA852012:WCA917546 WCA917548:WCA983082 WCA983084:WCA1048576 WLW1:WLW42 WLW44:WLW65578 WLW65580:WLW131114 WLW131116:WLW196650 WLW196652:WLW262186 WLW262188:WLW327722 WLW327724:WLW393258 WLW393260:WLW458794 WLW458796:WLW524330 WLW524332:WLW589866 WLW589868:WLW655402 WLW655404:WLW720938 WLW720940:WLW786474 WLW786476:WLW852010 WLW852012:WLW917546 WLW917548:WLW983082 WLW983084:WLW1048576 WVS1:WVS42 WVS44:WVS65578 WVS65580:WVS131114 WVS131116:WVS196650 WVS196652:WVS262186 WVS262188:WVS327722 WVS327724:WVS393258 WVS393260:WVS458794 WVS458796:WVS524330 WVS524332:WVS589866 WVS589868:WVS655402 WVS655404:WVS720938 WVS720940:WVS786474 WVS786476:WVS852010 WVS852012:WVS917546 WVS917548:WVS983082 WVS983084:WVS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L$1048576 M2:M20 M65539:M65556 M131075:M131092 M196611:M196628 M262147:M262164 M327683:M327700 M393219:M393236 M458755:M458772 M524291:M524308 M589827:M589844 M655363:M655380 M720899:M720916 M786435:M786452 M851971:M851988 M917507:M917524 M983043:M983060 JH$1:JH$1048576 JI2:JI20 JI65539:JI65556 JI131075:JI131092 JI196611:JI196628 JI262147:JI262164 JI327683:JI327700 JI393219:JI393236 JI458755:JI458772 JI524291:JI524308 JI589827:JI589844 JI655363:JI655380 JI720899:JI720916 JI786435:JI786452 JI851971:JI851988 JI917507:JI917524 JI983043:JI983060 TD$1:TD$1048576 TE2:TE20 TE65539:TE65556 TE131075:TE131092 TE196611:TE196628 TE262147:TE262164 TE327683:TE327700 TE393219:TE393236 TE458755:TE458772 TE524291:TE524308 TE589827:TE589844 TE655363:TE655380 TE720899:TE720916 TE786435:TE786452 TE851971:TE851988 TE917507:TE917524 TE983043:TE983060 ACZ$1:ACZ$1048576 ADA2:ADA20 ADA65539:ADA65556 ADA131075:ADA131092 ADA196611:ADA196628 ADA262147:ADA262164 ADA327683:ADA327700 ADA393219:ADA393236 ADA458755:ADA458772 ADA524291:ADA524308 ADA589827:ADA589844 ADA655363:ADA655380 ADA720899:ADA720916 ADA786435:ADA786452 ADA851971:ADA851988 ADA917507:ADA917524 ADA983043:ADA983060 AMV$1:AMV$1048576 AMW2:AMW20 AMW65539:AMW65556 AMW131075:AMW131092 AMW196611:AMW196628 AMW262147:AMW262164 AMW327683:AMW327700 AMW393219:AMW393236 AMW458755:AMW458772 AMW524291:AMW524308 AMW589827:AMW589844 AMW655363:AMW655380 AMW720899:AMW720916 AMW786435:AMW786452 AMW851971:AMW851988 AMW917507:AMW917524 AMW983043:AMW983060 AWR$1:AWR$1048576 AWS2:AWS20 AWS65539:AWS65556 AWS131075:AWS131092 AWS196611:AWS196628 AWS262147:AWS262164 AWS327683:AWS327700 AWS393219:AWS393236 AWS458755:AWS458772 AWS524291:AWS524308 AWS589827:AWS589844 AWS655363:AWS655380 AWS720899:AWS720916 AWS786435:AWS786452 AWS851971:AWS851988 AWS917507:AWS917524 AWS983043:AWS983060 BGN$1:BGN$1048576 BGO2:BGO20 BGO65539:BGO65556 BGO131075:BGO131092 BGO196611:BGO196628 BGO262147:BGO262164 BGO327683:BGO327700 BGO393219:BGO393236 BGO458755:BGO458772 BGO524291:BGO524308 BGO589827:BGO589844 BGO655363:BGO655380 BGO720899:BGO720916 BGO786435:BGO786452 BGO851971:BGO851988 BGO917507:BGO917524 BGO983043:BGO983060 BQJ$1:BQJ$1048576 BQK2:BQK20 BQK65539:BQK65556 BQK131075:BQK131092 BQK196611:BQK196628 BQK262147:BQK262164 BQK327683:BQK327700 BQK393219:BQK393236 BQK458755:BQK458772 BQK524291:BQK524308 BQK589827:BQK589844 BQK655363:BQK655380 BQK720899:BQK720916 BQK786435:BQK786452 BQK851971:BQK851988 BQK917507:BQK917524 BQK983043:BQK983060 CAF$1:CAF$1048576 CAG2:CAG20 CAG65539:CAG65556 CAG131075:CAG131092 CAG196611:CAG196628 CAG262147:CAG262164 CAG327683:CAG327700 CAG393219:CAG393236 CAG458755:CAG458772 CAG524291:CAG524308 CAG589827:CAG589844 CAG655363:CAG655380 CAG720899:CAG720916 CAG786435:CAG786452 CAG851971:CAG851988 CAG917507:CAG917524 CAG983043:CAG983060 CKB$1:CKB$1048576 CKC2:CKC20 CKC65539:CKC65556 CKC131075:CKC131092 CKC196611:CKC196628 CKC262147:CKC262164 CKC327683:CKC327700 CKC393219:CKC393236 CKC458755:CKC458772 CKC524291:CKC524308 CKC589827:CKC589844 CKC655363:CKC655380 CKC720899:CKC720916 CKC786435:CKC786452 CKC851971:CKC851988 CKC917507:CKC917524 CKC983043:CKC983060 CTX$1:CTX$1048576 CTY2:CTY20 CTY65539:CTY65556 CTY131075:CTY131092 CTY196611:CTY196628 CTY262147:CTY262164 CTY327683:CTY327700 CTY393219:CTY393236 CTY458755:CTY458772 CTY524291:CTY524308 CTY589827:CTY589844 CTY655363:CTY655380 CTY720899:CTY720916 CTY786435:CTY786452 CTY851971:CTY851988 CTY917507:CTY917524 CTY983043:CTY983060 DDT$1:DDT$1048576 DDU2:DDU20 DDU65539:DDU65556 DDU131075:DDU131092 DDU196611:DDU196628 DDU262147:DDU262164 DDU327683:DDU327700 DDU393219:DDU393236 DDU458755:DDU458772 DDU524291:DDU524308 DDU589827:DDU589844 DDU655363:DDU655380 DDU720899:DDU720916 DDU786435:DDU786452 DDU851971:DDU851988 DDU917507:DDU917524 DDU983043:DDU983060 DNP$1:DNP$1048576 DNQ2:DNQ20 DNQ65539:DNQ65556 DNQ131075:DNQ131092 DNQ196611:DNQ196628 DNQ262147:DNQ262164 DNQ327683:DNQ327700 DNQ393219:DNQ393236 DNQ458755:DNQ458772 DNQ524291:DNQ524308 DNQ589827:DNQ589844 DNQ655363:DNQ655380 DNQ720899:DNQ720916 DNQ786435:DNQ786452 DNQ851971:DNQ851988 DNQ917507:DNQ917524 DNQ983043:DNQ983060 DXL$1:DXL$1048576 DXM2:DXM20 DXM65539:DXM65556 DXM131075:DXM131092 DXM196611:DXM196628 DXM262147:DXM262164 DXM327683:DXM327700 DXM393219:DXM393236 DXM458755:DXM458772 DXM524291:DXM524308 DXM589827:DXM589844 DXM655363:DXM655380 DXM720899:DXM720916 DXM786435:DXM786452 DXM851971:DXM851988 DXM917507:DXM917524 DXM983043:DXM983060 EHH$1:EHH$1048576 EHI2:EHI20 EHI65539:EHI65556 EHI131075:EHI131092 EHI196611:EHI196628 EHI262147:EHI262164 EHI327683:EHI327700 EHI393219:EHI393236 EHI458755:EHI458772 EHI524291:EHI524308 EHI589827:EHI589844 EHI655363:EHI655380 EHI720899:EHI720916 EHI786435:EHI786452 EHI851971:EHI851988 EHI917507:EHI917524 EHI983043:EHI983060 ERD$1:ERD$1048576 ERE2:ERE20 ERE65539:ERE65556 ERE131075:ERE131092 ERE196611:ERE196628 ERE262147:ERE262164 ERE327683:ERE327700 ERE393219:ERE393236 ERE458755:ERE458772 ERE524291:ERE524308 ERE589827:ERE589844 ERE655363:ERE655380 ERE720899:ERE720916 ERE786435:ERE786452 ERE851971:ERE851988 ERE917507:ERE917524 ERE983043:ERE983060 FAZ$1:FAZ$1048576 FBA2:FBA20 FBA65539:FBA65556 FBA131075:FBA131092 FBA196611:FBA196628 FBA262147:FBA262164 FBA327683:FBA327700 FBA393219:FBA393236 FBA458755:FBA458772 FBA524291:FBA524308 FBA589827:FBA589844 FBA655363:FBA655380 FBA720899:FBA720916 FBA786435:FBA786452 FBA851971:FBA851988 FBA917507:FBA917524 FBA983043:FBA983060 FKV$1:FKV$1048576 FKW2:FKW20 FKW65539:FKW65556 FKW131075:FKW131092 FKW196611:FKW196628 FKW262147:FKW262164 FKW327683:FKW327700 FKW393219:FKW393236 FKW458755:FKW458772 FKW524291:FKW524308 FKW589827:FKW589844 FKW655363:FKW655380 FKW720899:FKW720916 FKW786435:FKW786452 FKW851971:FKW851988 FKW917507:FKW917524 FKW983043:FKW983060 FUR$1:FUR$1048576 FUS2:FUS20 FUS65539:FUS65556 FUS131075:FUS131092 FUS196611:FUS196628 FUS262147:FUS262164 FUS327683:FUS327700 FUS393219:FUS393236 FUS458755:FUS458772 FUS524291:FUS524308 FUS589827:FUS589844 FUS655363:FUS655380 FUS720899:FUS720916 FUS786435:FUS786452 FUS851971:FUS851988 FUS917507:FUS917524 FUS983043:FUS983060 GEN$1:GEN$1048576 GEO2:GEO20 GEO65539:GEO65556 GEO131075:GEO131092 GEO196611:GEO196628 GEO262147:GEO262164 GEO327683:GEO327700 GEO393219:GEO393236 GEO458755:GEO458772 GEO524291:GEO524308 GEO589827:GEO589844 GEO655363:GEO655380 GEO720899:GEO720916 GEO786435:GEO786452 GEO851971:GEO851988 GEO917507:GEO917524 GEO983043:GEO983060 GOJ$1:GOJ$1048576 GOK2:GOK20 GOK65539:GOK65556 GOK131075:GOK131092 GOK196611:GOK196628 GOK262147:GOK262164 GOK327683:GOK327700 GOK393219:GOK393236 GOK458755:GOK458772 GOK524291:GOK524308 GOK589827:GOK589844 GOK655363:GOK655380 GOK720899:GOK720916 GOK786435:GOK786452 GOK851971:GOK851988 GOK917507:GOK917524 GOK983043:GOK983060 GYF$1:GYF$1048576 GYG2:GYG20 GYG65539:GYG65556 GYG131075:GYG131092 GYG196611:GYG196628 GYG262147:GYG262164 GYG327683:GYG327700 GYG393219:GYG393236 GYG458755:GYG458772 GYG524291:GYG524308 GYG589827:GYG589844 GYG655363:GYG655380 GYG720899:GYG720916 GYG786435:GYG786452 GYG851971:GYG851988 GYG917507:GYG917524 GYG983043:GYG983060 HIB$1:HIB$1048576 HIC2:HIC20 HIC65539:HIC65556 HIC131075:HIC131092 HIC196611:HIC196628 HIC262147:HIC262164 HIC327683:HIC327700 HIC393219:HIC393236 HIC458755:HIC458772 HIC524291:HIC524308 HIC589827:HIC589844 HIC655363:HIC655380 HIC720899:HIC720916 HIC786435:HIC786452 HIC851971:HIC851988 HIC917507:HIC917524 HIC983043:HIC983060 HRX$1:HRX$1048576 HRY2:HRY20 HRY65539:HRY65556 HRY131075:HRY131092 HRY196611:HRY196628 HRY262147:HRY262164 HRY327683:HRY327700 HRY393219:HRY393236 HRY458755:HRY458772 HRY524291:HRY524308 HRY589827:HRY589844 HRY655363:HRY655380 HRY720899:HRY720916 HRY786435:HRY786452 HRY851971:HRY851988 HRY917507:HRY917524 HRY983043:HRY983060 IBT$1:IBT$1048576 IBU2:IBU20 IBU65539:IBU65556 IBU131075:IBU131092 IBU196611:IBU196628 IBU262147:IBU262164 IBU327683:IBU327700 IBU393219:IBU393236 IBU458755:IBU458772 IBU524291:IBU524308 IBU589827:IBU589844 IBU655363:IBU655380 IBU720899:IBU720916 IBU786435:IBU786452 IBU851971:IBU851988 IBU917507:IBU917524 IBU983043:IBU983060 ILP$1:ILP$1048576 ILQ2:ILQ20 ILQ65539:ILQ65556 ILQ131075:ILQ131092 ILQ196611:ILQ196628 ILQ262147:ILQ262164 ILQ327683:ILQ327700 ILQ393219:ILQ393236 ILQ458755:ILQ458772 ILQ524291:ILQ524308 ILQ589827:ILQ589844 ILQ655363:ILQ655380 ILQ720899:ILQ720916 ILQ786435:ILQ786452 ILQ851971:ILQ851988 ILQ917507:ILQ917524 ILQ983043:ILQ983060 IVL$1:IVL$1048576 IVM2:IVM20 IVM65539:IVM65556 IVM131075:IVM131092 IVM196611:IVM196628 IVM262147:IVM262164 IVM327683:IVM327700 IVM393219:IVM393236 IVM458755:IVM458772 IVM524291:IVM524308 IVM589827:IVM589844 IVM655363:IVM655380 IVM720899:IVM720916 IVM786435:IVM786452 IVM851971:IVM851988 IVM917507:IVM917524 IVM983043:IVM983060 JFH$1:JFH$1048576 JFI2:JFI20 JFI65539:JFI65556 JFI131075:JFI131092 JFI196611:JFI196628 JFI262147:JFI262164 JFI327683:JFI327700 JFI393219:JFI393236 JFI458755:JFI458772 JFI524291:JFI524308 JFI589827:JFI589844 JFI655363:JFI655380 JFI720899:JFI720916 JFI786435:JFI786452 JFI851971:JFI851988 JFI917507:JFI917524 JFI983043:JFI983060 JPD$1:JPD$1048576 JPE2:JPE20 JPE65539:JPE65556 JPE131075:JPE131092 JPE196611:JPE196628 JPE262147:JPE262164 JPE327683:JPE327700 JPE393219:JPE393236 JPE458755:JPE458772 JPE524291:JPE524308 JPE589827:JPE589844 JPE655363:JPE655380 JPE720899:JPE720916 JPE786435:JPE786452 JPE851971:JPE851988 JPE917507:JPE917524 JPE983043:JPE983060 JYZ$1:JYZ$1048576 JZA2:JZA20 JZA65539:JZA65556 JZA131075:JZA131092 JZA196611:JZA196628 JZA262147:JZA262164 JZA327683:JZA327700 JZA393219:JZA393236 JZA458755:JZA458772 JZA524291:JZA524308 JZA589827:JZA589844 JZA655363:JZA655380 JZA720899:JZA720916 JZA786435:JZA786452 JZA851971:JZA851988 JZA917507:JZA917524 JZA983043:JZA983060 KIV$1:KIV$1048576 KIW2:KIW20 KIW65539:KIW65556 KIW131075:KIW131092 KIW196611:KIW196628 KIW262147:KIW262164 KIW327683:KIW327700 KIW393219:KIW393236 KIW458755:KIW458772 KIW524291:KIW524308 KIW589827:KIW589844 KIW655363:KIW655380 KIW720899:KIW720916 KIW786435:KIW786452 KIW851971:KIW851988 KIW917507:KIW917524 KIW983043:KIW983060 KSR$1:KSR$1048576 KSS2:KSS20 KSS65539:KSS65556 KSS131075:KSS131092 KSS196611:KSS196628 KSS262147:KSS262164 KSS327683:KSS327700 KSS393219:KSS393236 KSS458755:KSS458772 KSS524291:KSS524308 KSS589827:KSS589844 KSS655363:KSS655380 KSS720899:KSS720916 KSS786435:KSS786452 KSS851971:KSS851988 KSS917507:KSS917524 KSS983043:KSS983060 LCN$1:LCN$1048576 LCO2:LCO20 LCO65539:LCO65556 LCO131075:LCO131092 LCO196611:LCO196628 LCO262147:LCO262164 LCO327683:LCO327700 LCO393219:LCO393236 LCO458755:LCO458772 LCO524291:LCO524308 LCO589827:LCO589844 LCO655363:LCO655380 LCO720899:LCO720916 LCO786435:LCO786452 LCO851971:LCO851988 LCO917507:LCO917524 LCO983043:LCO983060 LMJ$1:LMJ$1048576 LMK2:LMK20 LMK65539:LMK65556 LMK131075:LMK131092 LMK196611:LMK196628 LMK262147:LMK262164 LMK327683:LMK327700 LMK393219:LMK393236 LMK458755:LMK458772 LMK524291:LMK524308 LMK589827:LMK589844 LMK655363:LMK655380 LMK720899:LMK720916 LMK786435:LMK786452 LMK851971:LMK851988 LMK917507:LMK917524 LMK983043:LMK983060 LWF$1:LWF$1048576 LWG2:LWG20 LWG65539:LWG65556 LWG131075:LWG131092 LWG196611:LWG196628 LWG262147:LWG262164 LWG327683:LWG327700 LWG393219:LWG393236 LWG458755:LWG458772 LWG524291:LWG524308 LWG589827:LWG589844 LWG655363:LWG655380 LWG720899:LWG720916 LWG786435:LWG786452 LWG851971:LWG851988 LWG917507:LWG917524 LWG983043:LWG983060 MGB$1:MGB$1048576 MGC2:MGC20 MGC65539:MGC65556 MGC131075:MGC131092 MGC196611:MGC196628 MGC262147:MGC262164 MGC327683:MGC327700 MGC393219:MGC393236 MGC458755:MGC458772 MGC524291:MGC524308 MGC589827:MGC589844 MGC655363:MGC655380 MGC720899:MGC720916 MGC786435:MGC786452 MGC851971:MGC851988 MGC917507:MGC917524 MGC983043:MGC983060 MPX$1:MPX$1048576 MPY2:MPY20 MPY65539:MPY65556 MPY131075:MPY131092 MPY196611:MPY196628 MPY262147:MPY262164 MPY327683:MPY327700 MPY393219:MPY393236 MPY458755:MPY458772 MPY524291:MPY524308 MPY589827:MPY589844 MPY655363:MPY655380 MPY720899:MPY720916 MPY786435:MPY786452 MPY851971:MPY851988 MPY917507:MPY917524 MPY983043:MPY983060 MZT$1:MZT$1048576 MZU2:MZU20 MZU65539:MZU65556 MZU131075:MZU131092 MZU196611:MZU196628 MZU262147:MZU262164 MZU327683:MZU327700 MZU393219:MZU393236 MZU458755:MZU458772 MZU524291:MZU524308 MZU589827:MZU589844 MZU655363:MZU655380 MZU720899:MZU720916 MZU786435:MZU786452 MZU851971:MZU851988 MZU917507:MZU917524 MZU983043:MZU983060 NJP$1:NJP$1048576 NJQ2:NJQ20 NJQ65539:NJQ65556 NJQ131075:NJQ131092 NJQ196611:NJQ196628 NJQ262147:NJQ262164 NJQ327683:NJQ327700 NJQ393219:NJQ393236 NJQ458755:NJQ458772 NJQ524291:NJQ524308 NJQ589827:NJQ589844 NJQ655363:NJQ655380 NJQ720899:NJQ720916 NJQ786435:NJQ786452 NJQ851971:NJQ851988 NJQ917507:NJQ917524 NJQ983043:NJQ983060 NTL$1:NTL$1048576 NTM2:NTM20 NTM65539:NTM65556 NTM131075:NTM131092 NTM196611:NTM196628 NTM262147:NTM262164 NTM327683:NTM327700 NTM393219:NTM393236 NTM458755:NTM458772 NTM524291:NTM524308 NTM589827:NTM589844 NTM655363:NTM655380 NTM720899:NTM720916 NTM786435:NTM786452 NTM851971:NTM851988 NTM917507:NTM917524 NTM983043:NTM983060 ODH$1:ODH$1048576 ODI2:ODI20 ODI65539:ODI65556 ODI131075:ODI131092 ODI196611:ODI196628 ODI262147:ODI262164 ODI327683:ODI327700 ODI393219:ODI393236 ODI458755:ODI458772 ODI524291:ODI524308 ODI589827:ODI589844 ODI655363:ODI655380 ODI720899:ODI720916 ODI786435:ODI786452 ODI851971:ODI851988 ODI917507:ODI917524 ODI983043:ODI983060 OND$1:OND$1048576 ONE2:ONE20 ONE65539:ONE65556 ONE131075:ONE131092 ONE196611:ONE196628 ONE262147:ONE262164 ONE327683:ONE327700 ONE393219:ONE393236 ONE458755:ONE458772 ONE524291:ONE524308 ONE589827:ONE589844 ONE655363:ONE655380 ONE720899:ONE720916 ONE786435:ONE786452 ONE851971:ONE851988 ONE917507:ONE917524 ONE983043:ONE983060 OWZ$1:OWZ$1048576 OXA2:OXA20 OXA65539:OXA65556 OXA131075:OXA131092 OXA196611:OXA196628 OXA262147:OXA262164 OXA327683:OXA327700 OXA393219:OXA393236 OXA458755:OXA458772 OXA524291:OXA524308 OXA589827:OXA589844 OXA655363:OXA655380 OXA720899:OXA720916 OXA786435:OXA786452 OXA851971:OXA851988 OXA917507:OXA917524 OXA983043:OXA983060 PGV$1:PGV$1048576 PGW2:PGW20 PGW65539:PGW65556 PGW131075:PGW131092 PGW196611:PGW196628 PGW262147:PGW262164 PGW327683:PGW327700 PGW393219:PGW393236 PGW458755:PGW458772 PGW524291:PGW524308 PGW589827:PGW589844 PGW655363:PGW655380 PGW720899:PGW720916 PGW786435:PGW786452 PGW851971:PGW851988 PGW917507:PGW917524 PGW983043:PGW983060 PQR$1:PQR$1048576 PQS2:PQS20 PQS65539:PQS65556 PQS131075:PQS131092 PQS196611:PQS196628 PQS262147:PQS262164 PQS327683:PQS327700 PQS393219:PQS393236 PQS458755:PQS458772 PQS524291:PQS524308 PQS589827:PQS589844 PQS655363:PQS655380 PQS720899:PQS720916 PQS786435:PQS786452 PQS851971:PQS851988 PQS917507:PQS917524 PQS983043:PQS983060 QAN$1:QAN$1048576 QAO2:QAO20 QAO65539:QAO65556 QAO131075:QAO131092 QAO196611:QAO196628 QAO262147:QAO262164 QAO327683:QAO327700 QAO393219:QAO393236 QAO458755:QAO458772 QAO524291:QAO524308 QAO589827:QAO589844 QAO655363:QAO655380 QAO720899:QAO720916 QAO786435:QAO786452 QAO851971:QAO851988 QAO917507:QAO917524 QAO983043:QAO983060 QKJ$1:QKJ$1048576 QKK2:QKK20 QKK65539:QKK65556 QKK131075:QKK131092 QKK196611:QKK196628 QKK262147:QKK262164 QKK327683:QKK327700 QKK393219:QKK393236 QKK458755:QKK458772 QKK524291:QKK524308 QKK589827:QKK589844 QKK655363:QKK655380 QKK720899:QKK720916 QKK786435:QKK786452 QKK851971:QKK851988 QKK917507:QKK917524 QKK983043:QKK983060 QUF$1:QUF$1048576 QUG2:QUG20 QUG65539:QUG65556 QUG131075:QUG131092 QUG196611:QUG196628 QUG262147:QUG262164 QUG327683:QUG327700 QUG393219:QUG393236 QUG458755:QUG458772 QUG524291:QUG524308 QUG589827:QUG589844 QUG655363:QUG655380 QUG720899:QUG720916 QUG786435:QUG786452 QUG851971:QUG851988 QUG917507:QUG917524 QUG983043:QUG983060 REB$1:REB$1048576 REC2:REC20 REC65539:REC65556 REC131075:REC131092 REC196611:REC196628 REC262147:REC262164 REC327683:REC327700 REC393219:REC393236 REC458755:REC458772 REC524291:REC524308 REC589827:REC589844 REC655363:REC655380 REC720899:REC720916 REC786435:REC786452 REC851971:REC851988 REC917507:REC917524 REC983043:REC983060 RNX$1:RNX$1048576 RNY2:RNY20 RNY65539:RNY65556 RNY131075:RNY131092 RNY196611:RNY196628 RNY262147:RNY262164 RNY327683:RNY327700 RNY393219:RNY393236 RNY458755:RNY458772 RNY524291:RNY524308 RNY589827:RNY589844 RNY655363:RNY655380 RNY720899:RNY720916 RNY786435:RNY786452 RNY851971:RNY851988 RNY917507:RNY917524 RNY983043:RNY983060 RXT$1:RXT$1048576 RXU2:RXU20 RXU65539:RXU65556 RXU131075:RXU131092 RXU196611:RXU196628 RXU262147:RXU262164 RXU327683:RXU327700 RXU393219:RXU393236 RXU458755:RXU458772 RXU524291:RXU524308 RXU589827:RXU589844 RXU655363:RXU655380 RXU720899:RXU720916 RXU786435:RXU786452 RXU851971:RXU851988 RXU917507:RXU917524 RXU983043:RXU983060 SHP$1:SHP$1048576 SHQ2:SHQ20 SHQ65539:SHQ65556 SHQ131075:SHQ131092 SHQ196611:SHQ196628 SHQ262147:SHQ262164 SHQ327683:SHQ327700 SHQ393219:SHQ393236 SHQ458755:SHQ458772 SHQ524291:SHQ524308 SHQ589827:SHQ589844 SHQ655363:SHQ655380 SHQ720899:SHQ720916 SHQ786435:SHQ786452 SHQ851971:SHQ851988 SHQ917507:SHQ917524 SHQ983043:SHQ983060 SRL$1:SRL$1048576 SRM2:SRM20 SRM65539:SRM65556 SRM131075:SRM131092 SRM196611:SRM196628 SRM262147:SRM262164 SRM327683:SRM327700 SRM393219:SRM393236 SRM458755:SRM458772 SRM524291:SRM524308 SRM589827:SRM589844 SRM655363:SRM655380 SRM720899:SRM720916 SRM786435:SRM786452 SRM851971:SRM851988 SRM917507:SRM917524 SRM983043:SRM983060 TBH$1:TBH$1048576 TBI2:TBI20 TBI65539:TBI65556 TBI131075:TBI131092 TBI196611:TBI196628 TBI262147:TBI262164 TBI327683:TBI327700 TBI393219:TBI393236 TBI458755:TBI458772 TBI524291:TBI524308 TBI589827:TBI589844 TBI655363:TBI655380 TBI720899:TBI720916 TBI786435:TBI786452 TBI851971:TBI851988 TBI917507:TBI917524 TBI983043:TBI983060 TLD$1:TLD$1048576 TLE2:TLE20 TLE65539:TLE65556 TLE131075:TLE131092 TLE196611:TLE196628 TLE262147:TLE262164 TLE327683:TLE327700 TLE393219:TLE393236 TLE458755:TLE458772 TLE524291:TLE524308 TLE589827:TLE589844 TLE655363:TLE655380 TLE720899:TLE720916 TLE786435:TLE786452 TLE851971:TLE851988 TLE917507:TLE917524 TLE983043:TLE983060 TUZ$1:TUZ$1048576 TVA2:TVA20 TVA65539:TVA65556 TVA131075:TVA131092 TVA196611:TVA196628 TVA262147:TVA262164 TVA327683:TVA327700 TVA393219:TVA393236 TVA458755:TVA458772 TVA524291:TVA524308 TVA589827:TVA589844 TVA655363:TVA655380 TVA720899:TVA720916 TVA786435:TVA786452 TVA851971:TVA851988 TVA917507:TVA917524 TVA983043:TVA983060 UEV$1:UEV$1048576 UEW2:UEW20 UEW65539:UEW65556 UEW131075:UEW131092 UEW196611:UEW196628 UEW262147:UEW262164 UEW327683:UEW327700 UEW393219:UEW393236 UEW458755:UEW458772 UEW524291:UEW524308 UEW589827:UEW589844 UEW655363:UEW655380 UEW720899:UEW720916 UEW786435:UEW786452 UEW851971:UEW851988 UEW917507:UEW917524 UEW983043:UEW983060 UOR$1:UOR$1048576 UOS2:UOS20 UOS65539:UOS65556 UOS131075:UOS131092 UOS196611:UOS196628 UOS262147:UOS262164 UOS327683:UOS327700 UOS393219:UOS393236 UOS458755:UOS458772 UOS524291:UOS524308 UOS589827:UOS589844 UOS655363:UOS655380 UOS720899:UOS720916 UOS786435:UOS786452 UOS851971:UOS851988 UOS917507:UOS917524 UOS983043:UOS983060 UYN$1:UYN$1048576 UYO2:UYO20 UYO65539:UYO65556 UYO131075:UYO131092 UYO196611:UYO196628 UYO262147:UYO262164 UYO327683:UYO327700 UYO393219:UYO393236 UYO458755:UYO458772 UYO524291:UYO524308 UYO589827:UYO589844 UYO655363:UYO655380 UYO720899:UYO720916 UYO786435:UYO786452 UYO851971:UYO851988 UYO917507:UYO917524 UYO983043:UYO983060 VIJ$1:VIJ$1048576 VIK2:VIK20 VIK65539:VIK65556 VIK131075:VIK131092 VIK196611:VIK196628 VIK262147:VIK262164 VIK327683:VIK327700 VIK393219:VIK393236 VIK458755:VIK458772 VIK524291:VIK524308 VIK589827:VIK589844 VIK655363:VIK655380 VIK720899:VIK720916 VIK786435:VIK786452 VIK851971:VIK851988 VIK917507:VIK917524 VIK983043:VIK983060 VSF$1:VSF$1048576 VSG2:VSG20 VSG65539:VSG65556 VSG131075:VSG131092 VSG196611:VSG196628 VSG262147:VSG262164 VSG327683:VSG327700 VSG393219:VSG393236 VSG458755:VSG458772 VSG524291:VSG524308 VSG589827:VSG589844 VSG655363:VSG655380 VSG720899:VSG720916 VSG786435:VSG786452 VSG851971:VSG851988 VSG917507:VSG917524 VSG983043:VSG983060 WCB$1:WCB$1048576 WCC2:WCC20 WCC65539:WCC65556 WCC131075:WCC131092 WCC196611:WCC196628 WCC262147:WCC262164 WCC327683:WCC327700 WCC393219:WCC393236 WCC458755:WCC458772 WCC524291:WCC524308 WCC589827:WCC589844 WCC655363:WCC655380 WCC720899:WCC720916 WCC786435:WCC786452 WCC851971:WCC851988 WCC917507:WCC917524 WCC983043:WCC983060 WLX$1:WLX$1048576 WLY2:WLY20 WLY65539:WLY65556 WLY131075:WLY131092 WLY196611:WLY196628 WLY262147:WLY262164 WLY327683:WLY327700 WLY393219:WLY393236 WLY458755:WLY458772 WLY524291:WLY524308 WLY589827:WLY589844 WLY655363:WLY655380 WLY720899:WLY720916 WLY786435:WLY786452 WLY851971:WLY851988 WLY917507:WLY917524 WLY983043:WLY983060 WVT$1:WVT$1048576 WVU2:WVU20 WVU65539:WVU65556 WVU131075:WVU131092 WVU196611:WVU196628 WVU262147:WVU262164 WVU327683:WVU327700 WVU393219:WVU393236 WVU458755:WVU458772 WVU524291:WVU524308 WVU589827:WVU589844 WVU655363:WVU655380 WVU720899:WVU720916 WVU786435:WVU786452 WVU851971:WVU851988 WVU917507:WVU917524 WVU983043:WVU983060">
      <formula1>1</formula1>
      <formula2>73050</formula2>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1"/>
  <sheetViews>
    <sheetView topLeftCell="A7" workbookViewId="0">
      <selection activeCell="A16" sqref="$A16:$XFD17"/>
    </sheetView>
  </sheetViews>
  <sheetFormatPr defaultColWidth="9" defaultRowHeight="13.5"/>
  <cols>
    <col min="1" max="1" width="18" customWidth="1"/>
    <col min="12" max="12" width="20" customWidth="1"/>
    <col min="13" max="13" width="16.1083333333333" customWidth="1"/>
  </cols>
  <sheetData>
    <row r="1" ht="18.6" customHeight="1"/>
    <row r="2" ht="18.6" customHeight="1"/>
    <row r="3" ht="18.6" customHeight="1"/>
    <row r="4" ht="18.6" customHeight="1"/>
    <row r="5" ht="18.6" customHeight="1"/>
    <row r="6" ht="18.6" customHeight="1"/>
    <row r="7" ht="18.6" customHeight="1"/>
    <row r="8" ht="18.6" customHeight="1"/>
    <row r="9" ht="18.6" customHeight="1"/>
    <row r="10" ht="18.6" customHeight="1"/>
    <row r="11" ht="18.6" customHeight="1"/>
    <row r="12" ht="18.6" customHeight="1"/>
    <row r="13" ht="18.6" customHeight="1"/>
    <row r="14" ht="18.6" customHeight="1"/>
    <row r="15" ht="18.6" customHeight="1"/>
    <row r="18" ht="18.6" customHeight="1"/>
    <row r="19" ht="18.6" customHeight="1"/>
    <row r="20" ht="18.6" customHeight="1"/>
    <row r="21" ht="18.6" customHeight="1"/>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workbookViewId="0">
      <selection activeCell="B6" sqref="B6"/>
    </sheetView>
  </sheetViews>
  <sheetFormatPr defaultColWidth="50.6666666666667" defaultRowHeight="44.25" customHeight="1"/>
  <cols>
    <col min="1" max="1" width="31.1083333333333" style="67" customWidth="1"/>
    <col min="2" max="2" width="50.6666666666667" style="68"/>
    <col min="3" max="3" width="13" style="69" customWidth="1"/>
    <col min="4" max="4" width="33.2166666666667" style="70" customWidth="1"/>
    <col min="5" max="5" width="50.6666666666667" style="71"/>
    <col min="6" max="6" width="50.6666666666667" style="72"/>
    <col min="7" max="7" width="22" style="68" customWidth="1"/>
    <col min="8" max="8" width="22" style="72" customWidth="1"/>
    <col min="9" max="10" width="22" style="68" customWidth="1"/>
    <col min="11" max="11" width="17.3333333333333" style="69" customWidth="1"/>
    <col min="12" max="13" width="50.6666666666667" style="73"/>
    <col min="14" max="14" width="50.6666666666667" style="69"/>
    <col min="15" max="16" width="50.6666666666667" style="68"/>
    <col min="17" max="17" width="50.6666666666667" style="74"/>
    <col min="18" max="16384" width="50.6666666666667" style="68"/>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 customFormat="1" customHeight="1" spans="1:18">
      <c r="A2" s="25" t="s">
        <v>73</v>
      </c>
      <c r="B2" s="3" t="s">
        <v>47</v>
      </c>
      <c r="C2" s="26" t="s">
        <v>20</v>
      </c>
      <c r="D2" s="26" t="s">
        <v>48</v>
      </c>
      <c r="E2" s="27" t="s">
        <v>74</v>
      </c>
      <c r="F2" s="28" t="s">
        <v>75</v>
      </c>
      <c r="G2" s="3" t="s">
        <v>24</v>
      </c>
      <c r="H2" s="28"/>
      <c r="K2" s="81" t="s">
        <v>76</v>
      </c>
      <c r="L2" s="35">
        <v>42783</v>
      </c>
      <c r="M2" s="35">
        <v>43330</v>
      </c>
      <c r="N2" s="26" t="s">
        <v>26</v>
      </c>
      <c r="O2" s="3">
        <v>0</v>
      </c>
      <c r="P2" s="3" t="s">
        <v>24</v>
      </c>
      <c r="Q2" s="38"/>
      <c r="R2" s="3" t="s">
        <v>24</v>
      </c>
    </row>
    <row r="3" s="3" customFormat="1" customHeight="1" spans="1:17">
      <c r="A3" s="25" t="s">
        <v>77</v>
      </c>
      <c r="B3" s="3" t="s">
        <v>19</v>
      </c>
      <c r="C3" s="26" t="s">
        <v>20</v>
      </c>
      <c r="D3" s="26" t="s">
        <v>34</v>
      </c>
      <c r="E3" s="27" t="s">
        <v>78</v>
      </c>
      <c r="F3" s="28" t="s">
        <v>79</v>
      </c>
      <c r="H3" s="28"/>
      <c r="K3" s="81" t="s">
        <v>80</v>
      </c>
      <c r="L3" s="35">
        <v>42787</v>
      </c>
      <c r="M3" s="35">
        <v>42967</v>
      </c>
      <c r="N3" s="26" t="s">
        <v>26</v>
      </c>
      <c r="O3" s="3">
        <v>0</v>
      </c>
      <c r="Q3" s="38"/>
    </row>
    <row r="4" s="3" customFormat="1" customHeight="1" spans="1:17">
      <c r="A4" s="25" t="s">
        <v>81</v>
      </c>
      <c r="B4" s="3" t="s">
        <v>19</v>
      </c>
      <c r="C4" s="26" t="s">
        <v>20</v>
      </c>
      <c r="D4" s="26" t="s">
        <v>34</v>
      </c>
      <c r="E4" s="27" t="s">
        <v>82</v>
      </c>
      <c r="F4" s="28" t="s">
        <v>83</v>
      </c>
      <c r="H4" s="28"/>
      <c r="K4" s="81" t="s">
        <v>84</v>
      </c>
      <c r="L4" s="35">
        <v>42794</v>
      </c>
      <c r="M4" s="35">
        <v>42974</v>
      </c>
      <c r="N4" s="26" t="s">
        <v>26</v>
      </c>
      <c r="O4" s="3">
        <v>0</v>
      </c>
      <c r="Q4" s="38"/>
    </row>
    <row r="5" s="3" customFormat="1" customHeight="1" spans="1:17">
      <c r="A5" s="25" t="s">
        <v>85</v>
      </c>
      <c r="B5" s="3" t="s">
        <v>28</v>
      </c>
      <c r="C5" s="26" t="s">
        <v>20</v>
      </c>
      <c r="D5" s="26" t="s">
        <v>86</v>
      </c>
      <c r="E5" s="27" t="s">
        <v>87</v>
      </c>
      <c r="F5" s="28" t="s">
        <v>88</v>
      </c>
      <c r="H5" s="28"/>
      <c r="K5" s="81" t="s">
        <v>89</v>
      </c>
      <c r="L5" s="35">
        <v>42795</v>
      </c>
      <c r="M5" s="35">
        <v>43107</v>
      </c>
      <c r="N5" s="26" t="s">
        <v>26</v>
      </c>
      <c r="O5" s="3">
        <v>0</v>
      </c>
      <c r="Q5" s="38"/>
    </row>
    <row r="6" s="3" customFormat="1" customHeight="1" spans="1:17">
      <c r="A6" s="25" t="s">
        <v>90</v>
      </c>
      <c r="B6" s="3" t="s">
        <v>91</v>
      </c>
      <c r="C6" s="26" t="s">
        <v>20</v>
      </c>
      <c r="D6" s="26" t="s">
        <v>92</v>
      </c>
      <c r="E6" s="27" t="s">
        <v>93</v>
      </c>
      <c r="F6" s="28" t="s">
        <v>24</v>
      </c>
      <c r="H6" s="28" t="s">
        <v>94</v>
      </c>
      <c r="K6" s="26" t="s">
        <v>95</v>
      </c>
      <c r="L6" s="35">
        <v>42786</v>
      </c>
      <c r="M6" s="35">
        <v>43440</v>
      </c>
      <c r="N6" s="26" t="s">
        <v>26</v>
      </c>
      <c r="O6" s="3">
        <v>0</v>
      </c>
      <c r="Q6" s="38"/>
    </row>
    <row r="7" s="3" customFormat="1" customHeight="1" spans="1:17">
      <c r="A7" s="25"/>
      <c r="C7" s="26"/>
      <c r="D7" s="26"/>
      <c r="E7" s="27"/>
      <c r="F7" s="28"/>
      <c r="H7" s="28"/>
      <c r="K7" s="26"/>
      <c r="L7" s="35"/>
      <c r="M7" s="35"/>
      <c r="N7" s="26"/>
      <c r="Q7" s="38"/>
    </row>
    <row r="8" s="3" customFormat="1" customHeight="1" spans="1:17">
      <c r="A8" s="25"/>
      <c r="C8" s="26"/>
      <c r="D8" s="26"/>
      <c r="E8" s="27"/>
      <c r="F8" s="28"/>
      <c r="H8" s="28"/>
      <c r="K8" s="26"/>
      <c r="L8" s="35"/>
      <c r="M8" s="35"/>
      <c r="N8" s="26"/>
      <c r="Q8" s="38"/>
    </row>
    <row r="9" s="3" customFormat="1" customHeight="1" spans="1:17">
      <c r="A9" s="25"/>
      <c r="C9" s="26"/>
      <c r="D9" s="26"/>
      <c r="E9" s="27"/>
      <c r="F9" s="28"/>
      <c r="H9" s="28"/>
      <c r="K9" s="26"/>
      <c r="L9" s="35"/>
      <c r="M9" s="35"/>
      <c r="N9" s="26"/>
      <c r="Q9" s="38"/>
    </row>
    <row r="10" s="3" customFormat="1" customHeight="1" spans="1:17">
      <c r="A10" s="25"/>
      <c r="C10" s="26"/>
      <c r="D10" s="26"/>
      <c r="E10" s="27"/>
      <c r="F10" s="28"/>
      <c r="H10" s="28"/>
      <c r="K10" s="26"/>
      <c r="L10" s="35"/>
      <c r="M10" s="35"/>
      <c r="N10" s="26"/>
      <c r="Q10" s="38"/>
    </row>
    <row r="11" s="3" customFormat="1" customHeight="1" spans="1:17">
      <c r="A11" s="25"/>
      <c r="C11" s="26"/>
      <c r="D11" s="26"/>
      <c r="E11" s="27"/>
      <c r="F11" s="28"/>
      <c r="H11" s="28"/>
      <c r="K11" s="26"/>
      <c r="L11" s="35"/>
      <c r="M11" s="35"/>
      <c r="N11" s="26"/>
      <c r="Q11" s="38"/>
    </row>
    <row r="12" s="3" customFormat="1" customHeight="1" spans="3:17">
      <c r="C12" s="26"/>
      <c r="D12" s="26"/>
      <c r="E12" s="27"/>
      <c r="F12" s="28"/>
      <c r="H12" s="28"/>
      <c r="K12" s="26"/>
      <c r="L12" s="35"/>
      <c r="M12" s="35"/>
      <c r="N12" s="26"/>
      <c r="Q12" s="38"/>
    </row>
    <row r="13" s="3" customFormat="1" customHeight="1" spans="1:17">
      <c r="A13" s="25"/>
      <c r="C13" s="26"/>
      <c r="D13" s="26"/>
      <c r="E13" s="27"/>
      <c r="F13" s="28"/>
      <c r="H13" s="28"/>
      <c r="K13" s="26"/>
      <c r="L13" s="35"/>
      <c r="M13" s="35"/>
      <c r="N13" s="26"/>
      <c r="Q13" s="38"/>
    </row>
    <row r="14" s="3" customFormat="1" customHeight="1" spans="1:17">
      <c r="A14" s="25"/>
      <c r="C14" s="26"/>
      <c r="D14" s="26"/>
      <c r="E14" s="27"/>
      <c r="F14" s="28"/>
      <c r="H14" s="28"/>
      <c r="K14" s="26"/>
      <c r="L14" s="35"/>
      <c r="M14" s="35"/>
      <c r="N14" s="26"/>
      <c r="Q14" s="38"/>
    </row>
    <row r="15" s="3" customFormat="1" customHeight="1" spans="1:17">
      <c r="A15" s="25"/>
      <c r="C15" s="26"/>
      <c r="D15" s="26"/>
      <c r="E15" s="27"/>
      <c r="F15" s="28"/>
      <c r="H15" s="28"/>
      <c r="K15" s="26"/>
      <c r="L15" s="35"/>
      <c r="M15" s="35"/>
      <c r="N15" s="26"/>
      <c r="Q15" s="38"/>
    </row>
    <row r="16" s="3" customFormat="1" customHeight="1" spans="1:17">
      <c r="A16" s="25"/>
      <c r="C16" s="26"/>
      <c r="D16" s="26"/>
      <c r="E16" s="27"/>
      <c r="F16" s="28"/>
      <c r="H16" s="28"/>
      <c r="K16" s="26"/>
      <c r="L16" s="35"/>
      <c r="M16" s="35"/>
      <c r="N16" s="26"/>
      <c r="Q16" s="38"/>
    </row>
    <row r="17" s="3" customFormat="1" customHeight="1" spans="1:17">
      <c r="A17" s="25"/>
      <c r="C17" s="26"/>
      <c r="D17" s="26"/>
      <c r="E17" s="27"/>
      <c r="F17" s="28"/>
      <c r="H17" s="28"/>
      <c r="K17" s="26"/>
      <c r="L17" s="35"/>
      <c r="M17" s="35"/>
      <c r="N17" s="26"/>
      <c r="Q17" s="38"/>
    </row>
    <row r="18" s="3" customFormat="1" customHeight="1" spans="1:17">
      <c r="A18" s="25"/>
      <c r="C18" s="26"/>
      <c r="D18" s="26"/>
      <c r="E18" s="27"/>
      <c r="F18" s="28"/>
      <c r="H18" s="28"/>
      <c r="K18" s="26"/>
      <c r="L18" s="35"/>
      <c r="M18" s="35"/>
      <c r="N18" s="26"/>
      <c r="Q18" s="38"/>
    </row>
    <row r="19" s="3" customFormat="1" customHeight="1" spans="1:17">
      <c r="A19" s="25"/>
      <c r="C19" s="26"/>
      <c r="D19" s="26"/>
      <c r="E19" s="27"/>
      <c r="F19" s="28"/>
      <c r="H19" s="28"/>
      <c r="K19" s="26"/>
      <c r="L19" s="35"/>
      <c r="M19" s="35"/>
      <c r="N19" s="26"/>
      <c r="Q19" s="38"/>
    </row>
    <row r="20" s="3" customFormat="1" customHeight="1" spans="1:17">
      <c r="A20" s="25"/>
      <c r="C20" s="26"/>
      <c r="D20" s="26"/>
      <c r="E20" s="27"/>
      <c r="F20" s="28"/>
      <c r="H20" s="28"/>
      <c r="K20" s="26"/>
      <c r="L20" s="35"/>
      <c r="M20" s="35"/>
      <c r="N20" s="26"/>
      <c r="Q20" s="38"/>
    </row>
    <row r="21" s="3" customFormat="1" customHeight="1" spans="1:17">
      <c r="A21" s="25"/>
      <c r="C21" s="26"/>
      <c r="D21" s="26"/>
      <c r="E21" s="27"/>
      <c r="F21" s="28"/>
      <c r="H21" s="28"/>
      <c r="K21" s="26"/>
      <c r="L21" s="35"/>
      <c r="M21" s="35"/>
      <c r="N21" s="26"/>
      <c r="Q21" s="38"/>
    </row>
    <row r="22" s="3" customFormat="1" customHeight="1" spans="1:17">
      <c r="A22" s="25"/>
      <c r="C22" s="26"/>
      <c r="D22" s="26"/>
      <c r="E22" s="27"/>
      <c r="F22" s="28"/>
      <c r="H22" s="28"/>
      <c r="K22" s="26"/>
      <c r="L22" s="35"/>
      <c r="M22" s="35"/>
      <c r="N22" s="26"/>
      <c r="Q22" s="38"/>
    </row>
    <row r="23" s="3" customFormat="1" customHeight="1" spans="1:17">
      <c r="A23" s="25"/>
      <c r="C23" s="26"/>
      <c r="D23" s="26"/>
      <c r="E23" s="27"/>
      <c r="F23" s="28"/>
      <c r="H23" s="28"/>
      <c r="K23" s="26"/>
      <c r="L23" s="35"/>
      <c r="M23" s="35"/>
      <c r="N23" s="26"/>
      <c r="Q23" s="38"/>
    </row>
    <row r="24" s="3" customFormat="1" customHeight="1" spans="1:17">
      <c r="A24" s="25"/>
      <c r="C24" s="26"/>
      <c r="D24" s="26"/>
      <c r="E24" s="29"/>
      <c r="F24" s="28"/>
      <c r="H24" s="28"/>
      <c r="K24" s="26"/>
      <c r="L24" s="35"/>
      <c r="M24" s="35"/>
      <c r="N24" s="26"/>
      <c r="Q24" s="38"/>
    </row>
    <row r="25" s="3" customFormat="1" customHeight="1" spans="1:17">
      <c r="A25" s="25"/>
      <c r="C25" s="26"/>
      <c r="D25" s="26"/>
      <c r="E25" s="27"/>
      <c r="F25" s="28"/>
      <c r="H25" s="28"/>
      <c r="K25" s="26"/>
      <c r="L25" s="35"/>
      <c r="M25" s="35"/>
      <c r="N25" s="26"/>
      <c r="Q25" s="38"/>
    </row>
    <row r="26" s="3" customFormat="1" customHeight="1" spans="1:17">
      <c r="A26" s="25"/>
      <c r="C26" s="26"/>
      <c r="D26" s="26"/>
      <c r="E26" s="27"/>
      <c r="F26" s="28"/>
      <c r="H26" s="28"/>
      <c r="K26" s="26"/>
      <c r="L26" s="35"/>
      <c r="M26" s="35"/>
      <c r="N26" s="26"/>
      <c r="Q26" s="38"/>
    </row>
    <row r="27" s="3" customFormat="1" customHeight="1" spans="1:17">
      <c r="A27" s="25"/>
      <c r="C27" s="26"/>
      <c r="D27" s="26"/>
      <c r="E27" s="27"/>
      <c r="F27" s="28"/>
      <c r="H27" s="28"/>
      <c r="K27" s="26"/>
      <c r="L27" s="35"/>
      <c r="M27" s="35"/>
      <c r="N27" s="26"/>
      <c r="Q27" s="38"/>
    </row>
    <row r="28" s="3" customFormat="1" customHeight="1" spans="1:17">
      <c r="A28" s="25"/>
      <c r="C28" s="26"/>
      <c r="D28" s="26"/>
      <c r="E28" s="27"/>
      <c r="F28" s="28"/>
      <c r="H28" s="28"/>
      <c r="K28" s="26"/>
      <c r="L28" s="35"/>
      <c r="M28" s="35"/>
      <c r="N28" s="26"/>
      <c r="Q28" s="38"/>
    </row>
    <row r="29" s="3" customFormat="1" customHeight="1" spans="1:17">
      <c r="A29" s="25"/>
      <c r="C29" s="26"/>
      <c r="D29" s="26"/>
      <c r="E29" s="27"/>
      <c r="F29" s="28"/>
      <c r="H29" s="28"/>
      <c r="K29" s="26"/>
      <c r="L29" s="35"/>
      <c r="M29" s="35"/>
      <c r="N29" s="26"/>
      <c r="Q29" s="38"/>
    </row>
    <row r="30" s="3" customFormat="1" customHeight="1" spans="1:17">
      <c r="A30" s="25"/>
      <c r="C30" s="26"/>
      <c r="D30" s="26"/>
      <c r="E30" s="27"/>
      <c r="F30" s="28"/>
      <c r="H30" s="28"/>
      <c r="K30" s="26"/>
      <c r="L30" s="35"/>
      <c r="M30" s="35"/>
      <c r="N30" s="26"/>
      <c r="Q30" s="38"/>
    </row>
    <row r="31" s="3" customFormat="1" customHeight="1" spans="1:17">
      <c r="A31" s="25"/>
      <c r="C31" s="26"/>
      <c r="D31" s="26"/>
      <c r="E31" s="27"/>
      <c r="F31" s="28"/>
      <c r="H31" s="28"/>
      <c r="K31" s="26"/>
      <c r="L31" s="35"/>
      <c r="M31" s="35"/>
      <c r="N31" s="26"/>
      <c r="Q31" s="38"/>
    </row>
    <row r="32" s="3" customFormat="1" customHeight="1" spans="1:17">
      <c r="A32" s="25"/>
      <c r="C32" s="26"/>
      <c r="D32" s="26"/>
      <c r="E32" s="27"/>
      <c r="F32" s="28"/>
      <c r="H32" s="28"/>
      <c r="K32" s="26"/>
      <c r="L32" s="35"/>
      <c r="M32" s="35"/>
      <c r="N32" s="26"/>
      <c r="Q32" s="38"/>
    </row>
    <row r="33" s="3" customFormat="1" customHeight="1" spans="1:17">
      <c r="A33" s="25"/>
      <c r="C33" s="26"/>
      <c r="D33" s="26"/>
      <c r="E33" s="27"/>
      <c r="F33" s="28"/>
      <c r="H33" s="28"/>
      <c r="K33" s="26"/>
      <c r="L33" s="35"/>
      <c r="M33" s="35"/>
      <c r="N33" s="26"/>
      <c r="Q33" s="38"/>
    </row>
    <row r="34" s="3" customFormat="1" customHeight="1" spans="1:17">
      <c r="A34" s="25"/>
      <c r="C34" s="26"/>
      <c r="D34" s="26"/>
      <c r="E34" s="29"/>
      <c r="F34" s="28"/>
      <c r="H34" s="28"/>
      <c r="K34" s="26"/>
      <c r="L34" s="35"/>
      <c r="M34" s="35"/>
      <c r="N34" s="26"/>
      <c r="Q34" s="38"/>
    </row>
    <row r="35" s="3" customFormat="1" customHeight="1" spans="1:17">
      <c r="A35" s="25"/>
      <c r="C35" s="26"/>
      <c r="D35" s="26"/>
      <c r="E35" s="27"/>
      <c r="F35" s="28"/>
      <c r="H35" s="28"/>
      <c r="K35" s="26"/>
      <c r="L35" s="35"/>
      <c r="M35" s="35"/>
      <c r="N35" s="26"/>
      <c r="Q35" s="38"/>
    </row>
    <row r="36" s="3" customFormat="1" customHeight="1" spans="1:17">
      <c r="A36" s="25"/>
      <c r="C36" s="26"/>
      <c r="D36" s="26"/>
      <c r="E36" s="27"/>
      <c r="F36" s="28"/>
      <c r="H36" s="28"/>
      <c r="K36" s="26"/>
      <c r="L36" s="35"/>
      <c r="M36" s="35"/>
      <c r="N36" s="26"/>
      <c r="Q36" s="38"/>
    </row>
    <row r="37" s="3" customFormat="1" customHeight="1" spans="1:17">
      <c r="A37" s="25"/>
      <c r="C37" s="26"/>
      <c r="D37" s="26"/>
      <c r="E37" s="27"/>
      <c r="F37" s="28"/>
      <c r="H37" s="28"/>
      <c r="K37" s="26"/>
      <c r="L37" s="35"/>
      <c r="M37" s="35"/>
      <c r="N37" s="26"/>
      <c r="Q37" s="38"/>
    </row>
    <row r="38" s="3" customFormat="1" customHeight="1" spans="1:17">
      <c r="A38" s="25"/>
      <c r="C38" s="26"/>
      <c r="D38" s="26"/>
      <c r="E38" s="27"/>
      <c r="F38" s="28"/>
      <c r="H38" s="28"/>
      <c r="K38" s="26"/>
      <c r="L38" s="35"/>
      <c r="M38" s="35"/>
      <c r="N38" s="26"/>
      <c r="Q38" s="38"/>
    </row>
    <row r="39" s="3" customFormat="1" customHeight="1" spans="1:17">
      <c r="A39" s="25"/>
      <c r="C39" s="26"/>
      <c r="D39" s="26"/>
      <c r="E39" s="27"/>
      <c r="F39" s="28"/>
      <c r="H39" s="28"/>
      <c r="K39" s="26"/>
      <c r="L39" s="35"/>
      <c r="M39" s="35"/>
      <c r="N39" s="26"/>
      <c r="Q39" s="38"/>
    </row>
    <row r="40" s="3" customFormat="1" customHeight="1" spans="1:17">
      <c r="A40" s="25"/>
      <c r="C40" s="26"/>
      <c r="D40" s="26"/>
      <c r="E40" s="27"/>
      <c r="F40" s="28"/>
      <c r="H40" s="28"/>
      <c r="K40" s="26"/>
      <c r="L40" s="35"/>
      <c r="M40" s="35"/>
      <c r="N40" s="26"/>
      <c r="Q40" s="38"/>
    </row>
    <row r="41" s="3" customFormat="1" customHeight="1" spans="1:17">
      <c r="A41" s="25"/>
      <c r="C41" s="26"/>
      <c r="D41" s="26"/>
      <c r="E41" s="27"/>
      <c r="F41" s="28"/>
      <c r="H41" s="28"/>
      <c r="K41" s="26"/>
      <c r="L41" s="35"/>
      <c r="M41" s="35"/>
      <c r="N41" s="26"/>
      <c r="Q41" s="38"/>
    </row>
    <row r="42" s="3" customFormat="1" customHeight="1" spans="1:17">
      <c r="A42" s="25"/>
      <c r="C42" s="26"/>
      <c r="D42" s="26"/>
      <c r="E42" s="27"/>
      <c r="F42" s="28"/>
      <c r="H42" s="28"/>
      <c r="K42" s="26"/>
      <c r="L42" s="35"/>
      <c r="M42" s="35"/>
      <c r="N42" s="26"/>
      <c r="Q42" s="38"/>
    </row>
    <row r="43" s="3" customFormat="1" customHeight="1" spans="1:17">
      <c r="A43" s="25"/>
      <c r="C43" s="26"/>
      <c r="D43" s="26"/>
      <c r="E43" s="27"/>
      <c r="F43" s="28"/>
      <c r="H43" s="28"/>
      <c r="K43" s="26"/>
      <c r="L43" s="35"/>
      <c r="M43" s="35"/>
      <c r="N43" s="26"/>
      <c r="Q43" s="38"/>
    </row>
    <row r="44" s="3" customFormat="1" customHeight="1" spans="1:17">
      <c r="A44" s="25"/>
      <c r="C44" s="26"/>
      <c r="D44" s="26"/>
      <c r="E44" s="27"/>
      <c r="F44" s="28"/>
      <c r="H44" s="28"/>
      <c r="K44" s="26"/>
      <c r="L44" s="35"/>
      <c r="M44" s="35"/>
      <c r="N44" s="26"/>
      <c r="Q44" s="38"/>
    </row>
    <row r="45" s="3" customFormat="1" customHeight="1" spans="1:17">
      <c r="A45" s="25"/>
      <c r="C45" s="26"/>
      <c r="D45" s="7"/>
      <c r="E45" s="30"/>
      <c r="F45" s="28"/>
      <c r="H45" s="28"/>
      <c r="K45" s="26"/>
      <c r="L45" s="35"/>
      <c r="M45" s="35"/>
      <c r="N45" s="26"/>
      <c r="Q45" s="38"/>
    </row>
    <row r="46" s="3" customFormat="1" customHeight="1" spans="1:17">
      <c r="A46" s="25"/>
      <c r="C46" s="26"/>
      <c r="D46" s="7"/>
      <c r="E46" s="27"/>
      <c r="F46" s="28"/>
      <c r="H46" s="28"/>
      <c r="K46" s="26"/>
      <c r="L46" s="35"/>
      <c r="M46" s="35"/>
      <c r="N46" s="26"/>
      <c r="Q46" s="38"/>
    </row>
    <row r="47" s="3" customFormat="1" customHeight="1" spans="1:17">
      <c r="A47" s="25"/>
      <c r="C47" s="26"/>
      <c r="D47" s="7"/>
      <c r="E47" s="27"/>
      <c r="F47" s="28"/>
      <c r="H47" s="28"/>
      <c r="K47" s="26"/>
      <c r="L47" s="35"/>
      <c r="M47" s="35"/>
      <c r="N47" s="26"/>
      <c r="Q47" s="38"/>
    </row>
    <row r="48" s="3" customFormat="1" customHeight="1" spans="1:17">
      <c r="A48" s="25"/>
      <c r="C48" s="26"/>
      <c r="D48" s="7"/>
      <c r="E48" s="30"/>
      <c r="F48" s="28"/>
      <c r="H48" s="28"/>
      <c r="K48" s="26"/>
      <c r="L48" s="35"/>
      <c r="M48" s="35"/>
      <c r="N48" s="26"/>
      <c r="Q48" s="38"/>
    </row>
    <row r="49" s="66" customFormat="1" customHeight="1" spans="1:17">
      <c r="A49" s="75"/>
      <c r="C49" s="76"/>
      <c r="D49" s="77"/>
      <c r="E49" s="27"/>
      <c r="F49" s="78"/>
      <c r="H49" s="78"/>
      <c r="K49" s="76"/>
      <c r="L49" s="82"/>
      <c r="M49" s="82"/>
      <c r="N49" s="76"/>
      <c r="Q49" s="83"/>
    </row>
    <row r="50" s="5" customFormat="1" customHeight="1" spans="1:17">
      <c r="A50" s="4"/>
      <c r="B50" s="3"/>
      <c r="C50" s="76"/>
      <c r="D50" s="26"/>
      <c r="E50" s="27"/>
      <c r="F50" s="9"/>
      <c r="H50" s="9"/>
      <c r="K50" s="6"/>
      <c r="L50" s="10"/>
      <c r="M50" s="10"/>
      <c r="N50" s="6"/>
      <c r="O50" s="3"/>
      <c r="Q50" s="11"/>
    </row>
    <row r="51" s="5" customFormat="1" customHeight="1" spans="1:17">
      <c r="A51" s="4"/>
      <c r="B51" s="3"/>
      <c r="C51" s="76"/>
      <c r="D51" s="26"/>
      <c r="E51" s="27"/>
      <c r="F51" s="9"/>
      <c r="H51" s="9"/>
      <c r="K51" s="6"/>
      <c r="L51" s="10"/>
      <c r="M51" s="10"/>
      <c r="N51" s="6"/>
      <c r="O51" s="66"/>
      <c r="Q51" s="11"/>
    </row>
    <row r="52" s="5" customFormat="1" customHeight="1" spans="1:17">
      <c r="A52" s="4"/>
      <c r="B52" s="3"/>
      <c r="C52" s="76"/>
      <c r="D52" s="79"/>
      <c r="E52" s="27"/>
      <c r="F52" s="9"/>
      <c r="H52" s="9"/>
      <c r="K52" s="6"/>
      <c r="L52" s="10"/>
      <c r="M52" s="10"/>
      <c r="N52" s="6"/>
      <c r="O52" s="3"/>
      <c r="Q52" s="11"/>
    </row>
    <row r="53" s="5" customFormat="1" customHeight="1" spans="1:17">
      <c r="A53" s="4"/>
      <c r="B53" s="3"/>
      <c r="C53" s="76"/>
      <c r="D53" s="79"/>
      <c r="E53" s="27"/>
      <c r="F53" s="9"/>
      <c r="H53" s="9"/>
      <c r="K53" s="6"/>
      <c r="L53" s="10"/>
      <c r="M53" s="10"/>
      <c r="N53" s="6"/>
      <c r="O53" s="66"/>
      <c r="Q53" s="11"/>
    </row>
    <row r="54" s="5" customFormat="1" customHeight="1" spans="1:17">
      <c r="A54" s="4"/>
      <c r="B54" s="3"/>
      <c r="C54" s="76"/>
      <c r="D54" s="80"/>
      <c r="E54" s="27"/>
      <c r="F54" s="9"/>
      <c r="H54" s="9"/>
      <c r="K54" s="6"/>
      <c r="L54" s="10"/>
      <c r="M54" s="10"/>
      <c r="N54" s="6"/>
      <c r="O54" s="3"/>
      <c r="Q54" s="11"/>
    </row>
    <row r="55" s="5" customFormat="1" customHeight="1" spans="1:17">
      <c r="A55" s="4"/>
      <c r="B55" s="3"/>
      <c r="C55" s="76"/>
      <c r="D55" s="7"/>
      <c r="E55" s="30"/>
      <c r="F55" s="9"/>
      <c r="H55" s="9"/>
      <c r="K55" s="6"/>
      <c r="L55" s="10"/>
      <c r="M55" s="10"/>
      <c r="N55" s="6"/>
      <c r="O55" s="66"/>
      <c r="Q55" s="11"/>
    </row>
    <row r="56" s="5" customFormat="1" customHeight="1" spans="1:17">
      <c r="A56" s="4"/>
      <c r="B56" s="3"/>
      <c r="C56" s="76"/>
      <c r="D56" s="7"/>
      <c r="E56" s="27"/>
      <c r="F56" s="9"/>
      <c r="H56" s="9"/>
      <c r="K56" s="6"/>
      <c r="L56" s="10"/>
      <c r="M56" s="10"/>
      <c r="N56" s="6"/>
      <c r="O56" s="3"/>
      <c r="Q56" s="11"/>
    </row>
    <row r="57" s="5" customFormat="1" customHeight="1" spans="1:17">
      <c r="A57" s="4"/>
      <c r="B57" s="3"/>
      <c r="C57" s="76"/>
      <c r="D57" s="77"/>
      <c r="E57" s="27"/>
      <c r="F57" s="9"/>
      <c r="H57" s="9"/>
      <c r="K57" s="6"/>
      <c r="L57" s="10"/>
      <c r="M57" s="10"/>
      <c r="N57" s="6"/>
      <c r="O57" s="3"/>
      <c r="Q57" s="11"/>
    </row>
    <row r="58" s="5" customFormat="1" customHeight="1" spans="1:17">
      <c r="A58" s="4"/>
      <c r="B58" s="66"/>
      <c r="C58" s="76"/>
      <c r="D58" s="77"/>
      <c r="E58" s="27"/>
      <c r="F58" s="9"/>
      <c r="H58" s="9"/>
      <c r="K58" s="6"/>
      <c r="L58" s="10"/>
      <c r="M58" s="10"/>
      <c r="N58" s="6"/>
      <c r="O58" s="66"/>
      <c r="Q58" s="11"/>
    </row>
    <row r="59" s="5" customFormat="1" customHeight="1" spans="1:17">
      <c r="A59" s="4"/>
      <c r="C59" s="6"/>
      <c r="D59" s="7"/>
      <c r="E59" s="8"/>
      <c r="F59" s="9"/>
      <c r="H59" s="9"/>
      <c r="K59" s="6"/>
      <c r="L59" s="10"/>
      <c r="M59" s="10"/>
      <c r="N59" s="6"/>
      <c r="Q59" s="11"/>
    </row>
    <row r="60" s="5" customFormat="1" customHeight="1" spans="1:17">
      <c r="A60" s="4"/>
      <c r="C60" s="6"/>
      <c r="D60" s="7"/>
      <c r="E60" s="8"/>
      <c r="F60" s="9"/>
      <c r="H60" s="9"/>
      <c r="K60" s="6"/>
      <c r="L60" s="10"/>
      <c r="M60" s="10"/>
      <c r="N60" s="6"/>
      <c r="Q60" s="11"/>
    </row>
    <row r="61" s="5" customFormat="1" customHeight="1" spans="1:17">
      <c r="A61" s="4"/>
      <c r="C61" s="6"/>
      <c r="D61" s="7"/>
      <c r="E61" s="8"/>
      <c r="F61" s="9"/>
      <c r="H61" s="9"/>
      <c r="K61" s="6"/>
      <c r="L61" s="10"/>
      <c r="M61" s="10"/>
      <c r="N61" s="6"/>
      <c r="Q61" s="11"/>
    </row>
    <row r="62" s="5" customFormat="1" customHeight="1" spans="1:17">
      <c r="A62" s="4"/>
      <c r="C62" s="6"/>
      <c r="D62" s="7"/>
      <c r="E62" s="8"/>
      <c r="F62" s="9"/>
      <c r="H62" s="9"/>
      <c r="K62" s="6"/>
      <c r="L62" s="10"/>
      <c r="M62" s="10"/>
      <c r="N62" s="6"/>
      <c r="Q62" s="11"/>
    </row>
    <row r="63" s="5" customFormat="1" customHeight="1" spans="1:17">
      <c r="A63" s="4"/>
      <c r="C63" s="6"/>
      <c r="D63" s="7"/>
      <c r="E63" s="8"/>
      <c r="F63" s="9"/>
      <c r="H63" s="9"/>
      <c r="K63" s="6"/>
      <c r="L63" s="10"/>
      <c r="M63" s="10"/>
      <c r="N63" s="6"/>
      <c r="Q63" s="11"/>
    </row>
  </sheetData>
  <dataValidations count="18">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1:M65538 M65557:M131074 M131093:M196610 M196629:M262146 M262165:M327682 M327701:M393218 M393237:M458754 M458773:M524290 M524309:M589826 M589845:M655362 M655381:M720898 M720917:M786434 M786453:M851970 M851989:M917506 M917525:M983042 M983061:M1048576 JI21:JI65538 JI65557:JI131074 JI131093:JI196610 JI196629:JI262146 JI262165:JI327682 JI327701:JI393218 JI393237:JI458754 JI458773:JI524290 JI524309:JI589826 JI589845:JI655362 JI655381:JI720898 JI720917:JI786434 JI786453:JI851970 JI851989:JI917506 JI917525:JI983042 JI983061:JI1048576 TE21:TE65538 TE65557:TE131074 TE131093:TE196610 TE196629:TE262146 TE262165:TE327682 TE327701:TE393218 TE393237:TE458754 TE458773:TE524290 TE524309:TE589826 TE589845:TE655362 TE655381:TE720898 TE720917:TE786434 TE786453:TE851970 TE851989:TE917506 TE917525:TE983042 TE983061:TE1048576 ADA21:ADA65538 ADA65557:ADA131074 ADA131093:ADA196610 ADA196629:ADA262146 ADA262165:ADA327682 ADA327701:ADA393218 ADA393237:ADA458754 ADA458773:ADA524290 ADA524309:ADA589826 ADA589845:ADA655362 ADA655381:ADA720898 ADA720917:ADA786434 ADA786453:ADA851970 ADA851989:ADA917506 ADA917525:ADA983042 ADA983061:ADA1048576 AMW21:AMW65538 AMW65557:AMW131074 AMW131093:AMW196610 AMW196629:AMW262146 AMW262165:AMW327682 AMW327701:AMW393218 AMW393237:AMW458754 AMW458773:AMW524290 AMW524309:AMW589826 AMW589845:AMW655362 AMW655381:AMW720898 AMW720917:AMW786434 AMW786453:AMW851970 AMW851989:AMW917506 AMW917525:AMW983042 AMW983061:AMW1048576 AWS21:AWS65538 AWS65557:AWS131074 AWS131093:AWS196610 AWS196629:AWS262146 AWS262165:AWS327682 AWS327701:AWS393218 AWS393237:AWS458754 AWS458773:AWS524290 AWS524309:AWS589826 AWS589845:AWS655362 AWS655381:AWS720898 AWS720917:AWS786434 AWS786453:AWS851970 AWS851989:AWS917506 AWS917525:AWS983042 AWS983061:AWS1048576 BGO21:BGO65538 BGO65557:BGO131074 BGO131093:BGO196610 BGO196629:BGO262146 BGO262165:BGO327682 BGO327701:BGO393218 BGO393237:BGO458754 BGO458773:BGO524290 BGO524309:BGO589826 BGO589845:BGO655362 BGO655381:BGO720898 BGO720917:BGO786434 BGO786453:BGO851970 BGO851989:BGO917506 BGO917525:BGO983042 BGO983061:BGO1048576 BQK21:BQK65538 BQK65557:BQK131074 BQK131093:BQK196610 BQK196629:BQK262146 BQK262165:BQK327682 BQK327701:BQK393218 BQK393237:BQK458754 BQK458773:BQK524290 BQK524309:BQK589826 BQK589845:BQK655362 BQK655381:BQK720898 BQK720917:BQK786434 BQK786453:BQK851970 BQK851989:BQK917506 BQK917525:BQK983042 BQK983061:BQK1048576 CAG21:CAG65538 CAG65557:CAG131074 CAG131093:CAG196610 CAG196629:CAG262146 CAG262165:CAG327682 CAG327701:CAG393218 CAG393237:CAG458754 CAG458773:CAG524290 CAG524309:CAG589826 CAG589845:CAG655362 CAG655381:CAG720898 CAG720917:CAG786434 CAG786453:CAG851970 CAG851989:CAG917506 CAG917525:CAG983042 CAG983061:CAG1048576 CKC21:CKC65538 CKC65557:CKC131074 CKC131093:CKC196610 CKC196629:CKC262146 CKC262165:CKC327682 CKC327701:CKC393218 CKC393237:CKC458754 CKC458773:CKC524290 CKC524309:CKC589826 CKC589845:CKC655362 CKC655381:CKC720898 CKC720917:CKC786434 CKC786453:CKC851970 CKC851989:CKC917506 CKC917525:CKC983042 CKC983061:CKC1048576 CTY21:CTY65538 CTY65557:CTY131074 CTY131093:CTY196610 CTY196629:CTY262146 CTY262165:CTY327682 CTY327701:CTY393218 CTY393237:CTY458754 CTY458773:CTY524290 CTY524309:CTY589826 CTY589845:CTY655362 CTY655381:CTY720898 CTY720917:CTY786434 CTY786453:CTY851970 CTY851989:CTY917506 CTY917525:CTY983042 CTY983061:CTY1048576 DDU21:DDU65538 DDU65557:DDU131074 DDU131093:DDU196610 DDU196629:DDU262146 DDU262165:DDU327682 DDU327701:DDU393218 DDU393237:DDU458754 DDU458773:DDU524290 DDU524309:DDU589826 DDU589845:DDU655362 DDU655381:DDU720898 DDU720917:DDU786434 DDU786453:DDU851970 DDU851989:DDU917506 DDU917525:DDU983042 DDU983061:DDU1048576 DNQ21:DNQ65538 DNQ65557:DNQ131074 DNQ131093:DNQ196610 DNQ196629:DNQ262146 DNQ262165:DNQ327682 DNQ327701:DNQ393218 DNQ393237:DNQ458754 DNQ458773:DNQ524290 DNQ524309:DNQ589826 DNQ589845:DNQ655362 DNQ655381:DNQ720898 DNQ720917:DNQ786434 DNQ786453:DNQ851970 DNQ851989:DNQ917506 DNQ917525:DNQ983042 DNQ983061:DNQ1048576 DXM21:DXM65538 DXM65557:DXM131074 DXM131093:DXM196610 DXM196629:DXM262146 DXM262165:DXM327682 DXM327701:DXM393218 DXM393237:DXM458754 DXM458773:DXM524290 DXM524309:DXM589826 DXM589845:DXM655362 DXM655381:DXM720898 DXM720917:DXM786434 DXM786453:DXM851970 DXM851989:DXM917506 DXM917525:DXM983042 DXM983061:DXM1048576 EHI21:EHI65538 EHI65557:EHI131074 EHI131093:EHI196610 EHI196629:EHI262146 EHI262165:EHI327682 EHI327701:EHI393218 EHI393237:EHI458754 EHI458773:EHI524290 EHI524309:EHI589826 EHI589845:EHI655362 EHI655381:EHI720898 EHI720917:EHI786434 EHI786453:EHI851970 EHI851989:EHI917506 EHI917525:EHI983042 EHI983061:EHI1048576 ERE21:ERE65538 ERE65557:ERE131074 ERE131093:ERE196610 ERE196629:ERE262146 ERE262165:ERE327682 ERE327701:ERE393218 ERE393237:ERE458754 ERE458773:ERE524290 ERE524309:ERE589826 ERE589845:ERE655362 ERE655381:ERE720898 ERE720917:ERE786434 ERE786453:ERE851970 ERE851989:ERE917506 ERE917525:ERE983042 ERE983061:ERE1048576 FBA21:FBA65538 FBA65557:FBA131074 FBA131093:FBA196610 FBA196629:FBA262146 FBA262165:FBA327682 FBA327701:FBA393218 FBA393237:FBA458754 FBA458773:FBA524290 FBA524309:FBA589826 FBA589845:FBA655362 FBA655381:FBA720898 FBA720917:FBA786434 FBA786453:FBA851970 FBA851989:FBA917506 FBA917525:FBA983042 FBA983061:FBA1048576 FKW21:FKW65538 FKW65557:FKW131074 FKW131093:FKW196610 FKW196629:FKW262146 FKW262165:FKW327682 FKW327701:FKW393218 FKW393237:FKW458754 FKW458773:FKW524290 FKW524309:FKW589826 FKW589845:FKW655362 FKW655381:FKW720898 FKW720917:FKW786434 FKW786453:FKW851970 FKW851989:FKW917506 FKW917525:FKW983042 FKW983061:FKW1048576 FUS21:FUS65538 FUS65557:FUS131074 FUS131093:FUS196610 FUS196629:FUS262146 FUS262165:FUS327682 FUS327701:FUS393218 FUS393237:FUS458754 FUS458773:FUS524290 FUS524309:FUS589826 FUS589845:FUS655362 FUS655381:FUS720898 FUS720917:FUS786434 FUS786453:FUS851970 FUS851989:FUS917506 FUS917525:FUS983042 FUS983061:FUS1048576 GEO21:GEO65538 GEO65557:GEO131074 GEO131093:GEO196610 GEO196629:GEO262146 GEO262165:GEO327682 GEO327701:GEO393218 GEO393237:GEO458754 GEO458773:GEO524290 GEO524309:GEO589826 GEO589845:GEO655362 GEO655381:GEO720898 GEO720917:GEO786434 GEO786453:GEO851970 GEO851989:GEO917506 GEO917525:GEO983042 GEO983061:GEO1048576 GOK21:GOK65538 GOK65557:GOK131074 GOK131093:GOK196610 GOK196629:GOK262146 GOK262165:GOK327682 GOK327701:GOK393218 GOK393237:GOK458754 GOK458773:GOK524290 GOK524309:GOK589826 GOK589845:GOK655362 GOK655381:GOK720898 GOK720917:GOK786434 GOK786453:GOK851970 GOK851989:GOK917506 GOK917525:GOK983042 GOK983061:GOK1048576 GYG21:GYG65538 GYG65557:GYG131074 GYG131093:GYG196610 GYG196629:GYG262146 GYG262165:GYG327682 GYG327701:GYG393218 GYG393237:GYG458754 GYG458773:GYG524290 GYG524309:GYG589826 GYG589845:GYG655362 GYG655381:GYG720898 GYG720917:GYG786434 GYG786453:GYG851970 GYG851989:GYG917506 GYG917525:GYG983042 GYG983061:GYG1048576 HIC21:HIC65538 HIC65557:HIC131074 HIC131093:HIC196610 HIC196629:HIC262146 HIC262165:HIC327682 HIC327701:HIC393218 HIC393237:HIC458754 HIC458773:HIC524290 HIC524309:HIC589826 HIC589845:HIC655362 HIC655381:HIC720898 HIC720917:HIC786434 HIC786453:HIC851970 HIC851989:HIC917506 HIC917525:HIC983042 HIC983061:HIC1048576 HRY21:HRY65538 HRY65557:HRY131074 HRY131093:HRY196610 HRY196629:HRY262146 HRY262165:HRY327682 HRY327701:HRY393218 HRY393237:HRY458754 HRY458773:HRY524290 HRY524309:HRY589826 HRY589845:HRY655362 HRY655381:HRY720898 HRY720917:HRY786434 HRY786453:HRY851970 HRY851989:HRY917506 HRY917525:HRY983042 HRY983061:HRY1048576 IBU21:IBU65538 IBU65557:IBU131074 IBU131093:IBU196610 IBU196629:IBU262146 IBU262165:IBU327682 IBU327701:IBU393218 IBU393237:IBU458754 IBU458773:IBU524290 IBU524309:IBU589826 IBU589845:IBU655362 IBU655381:IBU720898 IBU720917:IBU786434 IBU786453:IBU851970 IBU851989:IBU917506 IBU917525:IBU983042 IBU983061:IBU1048576 ILQ21:ILQ65538 ILQ65557:ILQ131074 ILQ131093:ILQ196610 ILQ196629:ILQ262146 ILQ262165:ILQ327682 ILQ327701:ILQ393218 ILQ393237:ILQ458754 ILQ458773:ILQ524290 ILQ524309:ILQ589826 ILQ589845:ILQ655362 ILQ655381:ILQ720898 ILQ720917:ILQ786434 ILQ786453:ILQ851970 ILQ851989:ILQ917506 ILQ917525:ILQ983042 ILQ983061:ILQ1048576 IVM21:IVM65538 IVM65557:IVM131074 IVM131093:IVM196610 IVM196629:IVM262146 IVM262165:IVM327682 IVM327701:IVM393218 IVM393237:IVM458754 IVM458773:IVM524290 IVM524309:IVM589826 IVM589845:IVM655362 IVM655381:IVM720898 IVM720917:IVM786434 IVM786453:IVM851970 IVM851989:IVM917506 IVM917525:IVM983042 IVM983061:IVM1048576 JFI21:JFI65538 JFI65557:JFI131074 JFI131093:JFI196610 JFI196629:JFI262146 JFI262165:JFI327682 JFI327701:JFI393218 JFI393237:JFI458754 JFI458773:JFI524290 JFI524309:JFI589826 JFI589845:JFI655362 JFI655381:JFI720898 JFI720917:JFI786434 JFI786453:JFI851970 JFI851989:JFI917506 JFI917525:JFI983042 JFI983061:JFI1048576 JPE21:JPE65538 JPE65557:JPE131074 JPE131093:JPE196610 JPE196629:JPE262146 JPE262165:JPE327682 JPE327701:JPE393218 JPE393237:JPE458754 JPE458773:JPE524290 JPE524309:JPE589826 JPE589845:JPE655362 JPE655381:JPE720898 JPE720917:JPE786434 JPE786453:JPE851970 JPE851989:JPE917506 JPE917525:JPE983042 JPE983061:JPE1048576 JZA21:JZA65538 JZA65557:JZA131074 JZA131093:JZA196610 JZA196629:JZA262146 JZA262165:JZA327682 JZA327701:JZA393218 JZA393237:JZA458754 JZA458773:JZA524290 JZA524309:JZA589826 JZA589845:JZA655362 JZA655381:JZA720898 JZA720917:JZA786434 JZA786453:JZA851970 JZA851989:JZA917506 JZA917525:JZA983042 JZA983061:JZA1048576 KIW21:KIW65538 KIW65557:KIW131074 KIW131093:KIW196610 KIW196629:KIW262146 KIW262165:KIW327682 KIW327701:KIW393218 KIW393237:KIW458754 KIW458773:KIW524290 KIW524309:KIW589826 KIW589845:KIW655362 KIW655381:KIW720898 KIW720917:KIW786434 KIW786453:KIW851970 KIW851989:KIW917506 KIW917525:KIW983042 KIW983061:KIW1048576 KSS21:KSS65538 KSS65557:KSS131074 KSS131093:KSS196610 KSS196629:KSS262146 KSS262165:KSS327682 KSS327701:KSS393218 KSS393237:KSS458754 KSS458773:KSS524290 KSS524309:KSS589826 KSS589845:KSS655362 KSS655381:KSS720898 KSS720917:KSS786434 KSS786453:KSS851970 KSS851989:KSS917506 KSS917525:KSS983042 KSS983061:KSS1048576 LCO21:LCO65538 LCO65557:LCO131074 LCO131093:LCO196610 LCO196629:LCO262146 LCO262165:LCO327682 LCO327701:LCO393218 LCO393237:LCO458754 LCO458773:LCO524290 LCO524309:LCO589826 LCO589845:LCO655362 LCO655381:LCO720898 LCO720917:LCO786434 LCO786453:LCO851970 LCO851989:LCO917506 LCO917525:LCO983042 LCO983061:LCO1048576 LMK21:LMK65538 LMK65557:LMK131074 LMK131093:LMK196610 LMK196629:LMK262146 LMK262165:LMK327682 LMK327701:LMK393218 LMK393237:LMK458754 LMK458773:LMK524290 LMK524309:LMK589826 LMK589845:LMK655362 LMK655381:LMK720898 LMK720917:LMK786434 LMK786453:LMK851970 LMK851989:LMK917506 LMK917525:LMK983042 LMK983061:LMK1048576 LWG21:LWG65538 LWG65557:LWG131074 LWG131093:LWG196610 LWG196629:LWG262146 LWG262165:LWG327682 LWG327701:LWG393218 LWG393237:LWG458754 LWG458773:LWG524290 LWG524309:LWG589826 LWG589845:LWG655362 LWG655381:LWG720898 LWG720917:LWG786434 LWG786453:LWG851970 LWG851989:LWG917506 LWG917525:LWG983042 LWG983061:LWG1048576 MGC21:MGC65538 MGC65557:MGC131074 MGC131093:MGC196610 MGC196629:MGC262146 MGC262165:MGC327682 MGC327701:MGC393218 MGC393237:MGC458754 MGC458773:MGC524290 MGC524309:MGC589826 MGC589845:MGC655362 MGC655381:MGC720898 MGC720917:MGC786434 MGC786453:MGC851970 MGC851989:MGC917506 MGC917525:MGC983042 MGC983061:MGC1048576 MPY21:MPY65538 MPY65557:MPY131074 MPY131093:MPY196610 MPY196629:MPY262146 MPY262165:MPY327682 MPY327701:MPY393218 MPY393237:MPY458754 MPY458773:MPY524290 MPY524309:MPY589826 MPY589845:MPY655362 MPY655381:MPY720898 MPY720917:MPY786434 MPY786453:MPY851970 MPY851989:MPY917506 MPY917525:MPY983042 MPY983061:MPY1048576 MZU21:MZU65538 MZU65557:MZU131074 MZU131093:MZU196610 MZU196629:MZU262146 MZU262165:MZU327682 MZU327701:MZU393218 MZU393237:MZU458754 MZU458773:MZU524290 MZU524309:MZU589826 MZU589845:MZU655362 MZU655381:MZU720898 MZU720917:MZU786434 MZU786453:MZU851970 MZU851989:MZU917506 MZU917525:MZU983042 MZU983061:MZU1048576 NJQ21:NJQ65538 NJQ65557:NJQ131074 NJQ131093:NJQ196610 NJQ196629:NJQ262146 NJQ262165:NJQ327682 NJQ327701:NJQ393218 NJQ393237:NJQ458754 NJQ458773:NJQ524290 NJQ524309:NJQ589826 NJQ589845:NJQ655362 NJQ655381:NJQ720898 NJQ720917:NJQ786434 NJQ786453:NJQ851970 NJQ851989:NJQ917506 NJQ917525:NJQ983042 NJQ983061:NJQ1048576 NTM21:NTM65538 NTM65557:NTM131074 NTM131093:NTM196610 NTM196629:NTM262146 NTM262165:NTM327682 NTM327701:NTM393218 NTM393237:NTM458754 NTM458773:NTM524290 NTM524309:NTM589826 NTM589845:NTM655362 NTM655381:NTM720898 NTM720917:NTM786434 NTM786453:NTM851970 NTM851989:NTM917506 NTM917525:NTM983042 NTM983061:NTM1048576 ODI21:ODI65538 ODI65557:ODI131074 ODI131093:ODI196610 ODI196629:ODI262146 ODI262165:ODI327682 ODI327701:ODI393218 ODI393237:ODI458754 ODI458773:ODI524290 ODI524309:ODI589826 ODI589845:ODI655362 ODI655381:ODI720898 ODI720917:ODI786434 ODI786453:ODI851970 ODI851989:ODI917506 ODI917525:ODI983042 ODI983061:ODI1048576 ONE21:ONE65538 ONE65557:ONE131074 ONE131093:ONE196610 ONE196629:ONE262146 ONE262165:ONE327682 ONE327701:ONE393218 ONE393237:ONE458754 ONE458773:ONE524290 ONE524309:ONE589826 ONE589845:ONE655362 ONE655381:ONE720898 ONE720917:ONE786434 ONE786453:ONE851970 ONE851989:ONE917506 ONE917525:ONE983042 ONE983061:ONE1048576 OXA21:OXA65538 OXA65557:OXA131074 OXA131093:OXA196610 OXA196629:OXA262146 OXA262165:OXA327682 OXA327701:OXA393218 OXA393237:OXA458754 OXA458773:OXA524290 OXA524309:OXA589826 OXA589845:OXA655362 OXA655381:OXA720898 OXA720917:OXA786434 OXA786453:OXA851970 OXA851989:OXA917506 OXA917525:OXA983042 OXA983061:OXA1048576 PGW21:PGW65538 PGW65557:PGW131074 PGW131093:PGW196610 PGW196629:PGW262146 PGW262165:PGW327682 PGW327701:PGW393218 PGW393237:PGW458754 PGW458773:PGW524290 PGW524309:PGW589826 PGW589845:PGW655362 PGW655381:PGW720898 PGW720917:PGW786434 PGW786453:PGW851970 PGW851989:PGW917506 PGW917525:PGW983042 PGW983061:PGW1048576 PQS21:PQS65538 PQS65557:PQS131074 PQS131093:PQS196610 PQS196629:PQS262146 PQS262165:PQS327682 PQS327701:PQS393218 PQS393237:PQS458754 PQS458773:PQS524290 PQS524309:PQS589826 PQS589845:PQS655362 PQS655381:PQS720898 PQS720917:PQS786434 PQS786453:PQS851970 PQS851989:PQS917506 PQS917525:PQS983042 PQS983061:PQS1048576 QAO21:QAO65538 QAO65557:QAO131074 QAO131093:QAO196610 QAO196629:QAO262146 QAO262165:QAO327682 QAO327701:QAO393218 QAO393237:QAO458754 QAO458773:QAO524290 QAO524309:QAO589826 QAO589845:QAO655362 QAO655381:QAO720898 QAO720917:QAO786434 QAO786453:QAO851970 QAO851989:QAO917506 QAO917525:QAO983042 QAO983061:QAO1048576 QKK21:QKK65538 QKK65557:QKK131074 QKK131093:QKK196610 QKK196629:QKK262146 QKK262165:QKK327682 QKK327701:QKK393218 QKK393237:QKK458754 QKK458773:QKK524290 QKK524309:QKK589826 QKK589845:QKK655362 QKK655381:QKK720898 QKK720917:QKK786434 QKK786453:QKK851970 QKK851989:QKK917506 QKK917525:QKK983042 QKK983061:QKK1048576 QUG21:QUG65538 QUG65557:QUG131074 QUG131093:QUG196610 QUG196629:QUG262146 QUG262165:QUG327682 QUG327701:QUG393218 QUG393237:QUG458754 QUG458773:QUG524290 QUG524309:QUG589826 QUG589845:QUG655362 QUG655381:QUG720898 QUG720917:QUG786434 QUG786453:QUG851970 QUG851989:QUG917506 QUG917525:QUG983042 QUG983061:QUG1048576 REC21:REC65538 REC65557:REC131074 REC131093:REC196610 REC196629:REC262146 REC262165:REC327682 REC327701:REC393218 REC393237:REC458754 REC458773:REC524290 REC524309:REC589826 REC589845:REC655362 REC655381:REC720898 REC720917:REC786434 REC786453:REC851970 REC851989:REC917506 REC917525:REC983042 REC983061:REC1048576 RNY21:RNY65538 RNY65557:RNY131074 RNY131093:RNY196610 RNY196629:RNY262146 RNY262165:RNY327682 RNY327701:RNY393218 RNY393237:RNY458754 RNY458773:RNY524290 RNY524309:RNY589826 RNY589845:RNY655362 RNY655381:RNY720898 RNY720917:RNY786434 RNY786453:RNY851970 RNY851989:RNY917506 RNY917525:RNY983042 RNY983061:RNY1048576 RXU21:RXU65538 RXU65557:RXU131074 RXU131093:RXU196610 RXU196629:RXU262146 RXU262165:RXU327682 RXU327701:RXU393218 RXU393237:RXU458754 RXU458773:RXU524290 RXU524309:RXU589826 RXU589845:RXU655362 RXU655381:RXU720898 RXU720917:RXU786434 RXU786453:RXU851970 RXU851989:RXU917506 RXU917525:RXU983042 RXU983061:RXU1048576 SHQ21:SHQ65538 SHQ65557:SHQ131074 SHQ131093:SHQ196610 SHQ196629:SHQ262146 SHQ262165:SHQ327682 SHQ327701:SHQ393218 SHQ393237:SHQ458754 SHQ458773:SHQ524290 SHQ524309:SHQ589826 SHQ589845:SHQ655362 SHQ655381:SHQ720898 SHQ720917:SHQ786434 SHQ786453:SHQ851970 SHQ851989:SHQ917506 SHQ917525:SHQ983042 SHQ983061:SHQ1048576 SRM21:SRM65538 SRM65557:SRM131074 SRM131093:SRM196610 SRM196629:SRM262146 SRM262165:SRM327682 SRM327701:SRM393218 SRM393237:SRM458754 SRM458773:SRM524290 SRM524309:SRM589826 SRM589845:SRM655362 SRM655381:SRM720898 SRM720917:SRM786434 SRM786453:SRM851970 SRM851989:SRM917506 SRM917525:SRM983042 SRM983061:SRM1048576 TBI21:TBI65538 TBI65557:TBI131074 TBI131093:TBI196610 TBI196629:TBI262146 TBI262165:TBI327682 TBI327701:TBI393218 TBI393237:TBI458754 TBI458773:TBI524290 TBI524309:TBI589826 TBI589845:TBI655362 TBI655381:TBI720898 TBI720917:TBI786434 TBI786453:TBI851970 TBI851989:TBI917506 TBI917525:TBI983042 TBI983061:TBI1048576 TLE21:TLE65538 TLE65557:TLE131074 TLE131093:TLE196610 TLE196629:TLE262146 TLE262165:TLE327682 TLE327701:TLE393218 TLE393237:TLE458754 TLE458773:TLE524290 TLE524309:TLE589826 TLE589845:TLE655362 TLE655381:TLE720898 TLE720917:TLE786434 TLE786453:TLE851970 TLE851989:TLE917506 TLE917525:TLE983042 TLE983061:TLE1048576 TVA21:TVA65538 TVA65557:TVA131074 TVA131093:TVA196610 TVA196629:TVA262146 TVA262165:TVA327682 TVA327701:TVA393218 TVA393237:TVA458754 TVA458773:TVA524290 TVA524309:TVA589826 TVA589845:TVA655362 TVA655381:TVA720898 TVA720917:TVA786434 TVA786453:TVA851970 TVA851989:TVA917506 TVA917525:TVA983042 TVA983061:TVA1048576 UEW21:UEW65538 UEW65557:UEW131074 UEW131093:UEW196610 UEW196629:UEW262146 UEW262165:UEW327682 UEW327701:UEW393218 UEW393237:UEW458754 UEW458773:UEW524290 UEW524309:UEW589826 UEW589845:UEW655362 UEW655381:UEW720898 UEW720917:UEW786434 UEW786453:UEW851970 UEW851989:UEW917506 UEW917525:UEW983042 UEW983061:UEW1048576 UOS21:UOS65538 UOS65557:UOS131074 UOS131093:UOS196610 UOS196629:UOS262146 UOS262165:UOS327682 UOS327701:UOS393218 UOS393237:UOS458754 UOS458773:UOS524290 UOS524309:UOS589826 UOS589845:UOS655362 UOS655381:UOS720898 UOS720917:UOS786434 UOS786453:UOS851970 UOS851989:UOS917506 UOS917525:UOS983042 UOS983061:UOS1048576 UYO21:UYO65538 UYO65557:UYO131074 UYO131093:UYO196610 UYO196629:UYO262146 UYO262165:UYO327682 UYO327701:UYO393218 UYO393237:UYO458754 UYO458773:UYO524290 UYO524309:UYO589826 UYO589845:UYO655362 UYO655381:UYO720898 UYO720917:UYO786434 UYO786453:UYO851970 UYO851989:UYO917506 UYO917525:UYO983042 UYO983061:UYO1048576 VIK21:VIK65538 VIK65557:VIK131074 VIK131093:VIK196610 VIK196629:VIK262146 VIK262165:VIK327682 VIK327701:VIK393218 VIK393237:VIK458754 VIK458773:VIK524290 VIK524309:VIK589826 VIK589845:VIK655362 VIK655381:VIK720898 VIK720917:VIK786434 VIK786453:VIK851970 VIK851989:VIK917506 VIK917525:VIK983042 VIK983061:VIK1048576 VSG21:VSG65538 VSG65557:VSG131074 VSG131093:VSG196610 VSG196629:VSG262146 VSG262165:VSG327682 VSG327701:VSG393218 VSG393237:VSG458754 VSG458773:VSG524290 VSG524309:VSG589826 VSG589845:VSG655362 VSG655381:VSG720898 VSG720917:VSG786434 VSG786453:VSG851970 VSG851989:VSG917506 VSG917525:VSG983042 VSG983061:VSG1048576 WCC21:WCC65538 WCC65557:WCC131074 WCC131093:WCC196610 WCC196629:WCC262146 WCC262165:WCC327682 WCC327701:WCC393218 WCC393237:WCC458754 WCC458773:WCC524290 WCC524309:WCC589826 WCC589845:WCC655362 WCC655381:WCC720898 WCC720917:WCC786434 WCC786453:WCC851970 WCC851989:WCC917506 WCC917525:WCC983042 WCC983061:WCC1048576 WLY21:WLY65538 WLY65557:WLY131074 WLY131093:WLY196610 WLY196629:WLY262146 WLY262165:WLY327682 WLY327701:WLY393218 WLY393237:WLY458754 WLY458773:WLY524290 WLY524309:WLY589826 WLY589845:WLY655362 WLY655381:WLY720898 WLY720917:WLY786434 WLY786453:WLY851970 WLY851989:WLY917506 WLY917525:WLY983042 WLY983061:WLY1048576 WVU21:WVU65538 WVU65557:WVU131074 WVU131093:WVU196610 WVU196629:WVU262146 WVU262165:WVU327682 WVU327701:WVU393218 WVU393237:WVU458754 WVU458773:WVU524290 WVU524309:WVU589826 WVU589845:WVU655362 WVU655381:WVU720898 WVU720917:WVU786434 WVU786453:WVU851970 WVU851989:WVU917506 WVU917525:WVU983042 WVU983061:WVU1048576">
      <formula1>1</formula1>
      <formula2>73050</formula2>
    </dataValidation>
    <dataValidation allowBlank="1" showInputMessage="1" showErrorMessage="1" promptTitle="行政相对人名称" prompt="提示：&#10;1）必填项&#10;2）限制长度：小于等于256汉字（包括标点符号）" sqref="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1 A13:A65546 A65549:A131082 A131085:A196618 A196621:A262154 A262157:A327690 A327693:A393226 A393229:A458762 A458765:A524298 A524301:A589834 A589837:A655370 A655373:A720906 A720909:A786442 A786445:A851978 A851981:A917514 A917517:A983050 A983053:A1048576 IW1:IW10 IW13:IW65546 IW65549:IW131082 IW131085:IW196618 IW196621:IW262154 IW262157:IW327690 IW327693:IW393226 IW393229:IW458762 IW458765:IW524298 IW524301:IW589834 IW589837:IW655370 IW655373:IW720906 IW720909:IW786442 IW786445:IW851978 IW851981:IW917514 IW917517:IW983050 IW983053:IW1048576 SS1:SS10 SS13:SS65546 SS65549:SS131082 SS131085:SS196618 SS196621:SS262154 SS262157:SS327690 SS327693:SS393226 SS393229:SS458762 SS458765:SS524298 SS524301:SS589834 SS589837:SS655370 SS655373:SS720906 SS720909:SS786442 SS786445:SS851978 SS851981:SS917514 SS917517:SS983050 SS983053:SS1048576 ACO1:ACO10 ACO13:ACO65546 ACO65549:ACO131082 ACO131085:ACO196618 ACO196621:ACO262154 ACO262157:ACO327690 ACO327693:ACO393226 ACO393229:ACO458762 ACO458765:ACO524298 ACO524301:ACO589834 ACO589837:ACO655370 ACO655373:ACO720906 ACO720909:ACO786442 ACO786445:ACO851978 ACO851981:ACO917514 ACO917517:ACO983050 ACO983053:ACO1048576 AMK1:AMK10 AMK13:AMK65546 AMK65549:AMK131082 AMK131085:AMK196618 AMK196621:AMK262154 AMK262157:AMK327690 AMK327693:AMK393226 AMK393229:AMK458762 AMK458765:AMK524298 AMK524301:AMK589834 AMK589837:AMK655370 AMK655373:AMK720906 AMK720909:AMK786442 AMK786445:AMK851978 AMK851981:AMK917514 AMK917517:AMK983050 AMK983053:AMK1048576 AWG1:AWG10 AWG13:AWG65546 AWG65549:AWG131082 AWG131085:AWG196618 AWG196621:AWG262154 AWG262157:AWG327690 AWG327693:AWG393226 AWG393229:AWG458762 AWG458765:AWG524298 AWG524301:AWG589834 AWG589837:AWG655370 AWG655373:AWG720906 AWG720909:AWG786442 AWG786445:AWG851978 AWG851981:AWG917514 AWG917517:AWG983050 AWG983053:AWG1048576 BGC1:BGC10 BGC13:BGC65546 BGC65549:BGC131082 BGC131085:BGC196618 BGC196621:BGC262154 BGC262157:BGC327690 BGC327693:BGC393226 BGC393229:BGC458762 BGC458765:BGC524298 BGC524301:BGC589834 BGC589837:BGC655370 BGC655373:BGC720906 BGC720909:BGC786442 BGC786445:BGC851978 BGC851981:BGC917514 BGC917517:BGC983050 BGC983053:BGC1048576 BPY1:BPY10 BPY13:BPY65546 BPY65549:BPY131082 BPY131085:BPY196618 BPY196621:BPY262154 BPY262157:BPY327690 BPY327693:BPY393226 BPY393229:BPY458762 BPY458765:BPY524298 BPY524301:BPY589834 BPY589837:BPY655370 BPY655373:BPY720906 BPY720909:BPY786442 BPY786445:BPY851978 BPY851981:BPY917514 BPY917517:BPY983050 BPY983053:BPY1048576 BZU1:BZU10 BZU13:BZU65546 BZU65549:BZU131082 BZU131085:BZU196618 BZU196621:BZU262154 BZU262157:BZU327690 BZU327693:BZU393226 BZU393229:BZU458762 BZU458765:BZU524298 BZU524301:BZU589834 BZU589837:BZU655370 BZU655373:BZU720906 BZU720909:BZU786442 BZU786445:BZU851978 BZU851981:BZU917514 BZU917517:BZU983050 BZU983053:BZU1048576 CJQ1:CJQ10 CJQ13:CJQ65546 CJQ65549:CJQ131082 CJQ131085:CJQ196618 CJQ196621:CJQ262154 CJQ262157:CJQ327690 CJQ327693:CJQ393226 CJQ393229:CJQ458762 CJQ458765:CJQ524298 CJQ524301:CJQ589834 CJQ589837:CJQ655370 CJQ655373:CJQ720906 CJQ720909:CJQ786442 CJQ786445:CJQ851978 CJQ851981:CJQ917514 CJQ917517:CJQ983050 CJQ983053:CJQ1048576 CTM1:CTM10 CTM13:CTM65546 CTM65549:CTM131082 CTM131085:CTM196618 CTM196621:CTM262154 CTM262157:CTM327690 CTM327693:CTM393226 CTM393229:CTM458762 CTM458765:CTM524298 CTM524301:CTM589834 CTM589837:CTM655370 CTM655373:CTM720906 CTM720909:CTM786442 CTM786445:CTM851978 CTM851981:CTM917514 CTM917517:CTM983050 CTM983053:CTM1048576 DDI1:DDI10 DDI13:DDI65546 DDI65549:DDI131082 DDI131085:DDI196618 DDI196621:DDI262154 DDI262157:DDI327690 DDI327693:DDI393226 DDI393229:DDI458762 DDI458765:DDI524298 DDI524301:DDI589834 DDI589837:DDI655370 DDI655373:DDI720906 DDI720909:DDI786442 DDI786445:DDI851978 DDI851981:DDI917514 DDI917517:DDI983050 DDI983053:DDI1048576 DNE1:DNE10 DNE13:DNE65546 DNE65549:DNE131082 DNE131085:DNE196618 DNE196621:DNE262154 DNE262157:DNE327690 DNE327693:DNE393226 DNE393229:DNE458762 DNE458765:DNE524298 DNE524301:DNE589834 DNE589837:DNE655370 DNE655373:DNE720906 DNE720909:DNE786442 DNE786445:DNE851978 DNE851981:DNE917514 DNE917517:DNE983050 DNE983053:DNE1048576 DXA1:DXA10 DXA13:DXA65546 DXA65549:DXA131082 DXA131085:DXA196618 DXA196621:DXA262154 DXA262157:DXA327690 DXA327693:DXA393226 DXA393229:DXA458762 DXA458765:DXA524298 DXA524301:DXA589834 DXA589837:DXA655370 DXA655373:DXA720906 DXA720909:DXA786442 DXA786445:DXA851978 DXA851981:DXA917514 DXA917517:DXA983050 DXA983053:DXA1048576 EGW1:EGW10 EGW13:EGW65546 EGW65549:EGW131082 EGW131085:EGW196618 EGW196621:EGW262154 EGW262157:EGW327690 EGW327693:EGW393226 EGW393229:EGW458762 EGW458765:EGW524298 EGW524301:EGW589834 EGW589837:EGW655370 EGW655373:EGW720906 EGW720909:EGW786442 EGW786445:EGW851978 EGW851981:EGW917514 EGW917517:EGW983050 EGW983053:EGW1048576 EQS1:EQS10 EQS13:EQS65546 EQS65549:EQS131082 EQS131085:EQS196618 EQS196621:EQS262154 EQS262157:EQS327690 EQS327693:EQS393226 EQS393229:EQS458762 EQS458765:EQS524298 EQS524301:EQS589834 EQS589837:EQS655370 EQS655373:EQS720906 EQS720909:EQS786442 EQS786445:EQS851978 EQS851981:EQS917514 EQS917517:EQS983050 EQS983053:EQS1048576 FAO1:FAO10 FAO13:FAO65546 FAO65549:FAO131082 FAO131085:FAO196618 FAO196621:FAO262154 FAO262157:FAO327690 FAO327693:FAO393226 FAO393229:FAO458762 FAO458765:FAO524298 FAO524301:FAO589834 FAO589837:FAO655370 FAO655373:FAO720906 FAO720909:FAO786442 FAO786445:FAO851978 FAO851981:FAO917514 FAO917517:FAO983050 FAO983053:FAO1048576 FKK1:FKK10 FKK13:FKK65546 FKK65549:FKK131082 FKK131085:FKK196618 FKK196621:FKK262154 FKK262157:FKK327690 FKK327693:FKK393226 FKK393229:FKK458762 FKK458765:FKK524298 FKK524301:FKK589834 FKK589837:FKK655370 FKK655373:FKK720906 FKK720909:FKK786442 FKK786445:FKK851978 FKK851981:FKK917514 FKK917517:FKK983050 FKK983053:FKK1048576 FUG1:FUG10 FUG13:FUG65546 FUG65549:FUG131082 FUG131085:FUG196618 FUG196621:FUG262154 FUG262157:FUG327690 FUG327693:FUG393226 FUG393229:FUG458762 FUG458765:FUG524298 FUG524301:FUG589834 FUG589837:FUG655370 FUG655373:FUG720906 FUG720909:FUG786442 FUG786445:FUG851978 FUG851981:FUG917514 FUG917517:FUG983050 FUG983053:FUG1048576 GEC1:GEC10 GEC13:GEC65546 GEC65549:GEC131082 GEC131085:GEC196618 GEC196621:GEC262154 GEC262157:GEC327690 GEC327693:GEC393226 GEC393229:GEC458762 GEC458765:GEC524298 GEC524301:GEC589834 GEC589837:GEC655370 GEC655373:GEC720906 GEC720909:GEC786442 GEC786445:GEC851978 GEC851981:GEC917514 GEC917517:GEC983050 GEC983053:GEC1048576 GNY1:GNY10 GNY13:GNY65546 GNY65549:GNY131082 GNY131085:GNY196618 GNY196621:GNY262154 GNY262157:GNY327690 GNY327693:GNY393226 GNY393229:GNY458762 GNY458765:GNY524298 GNY524301:GNY589834 GNY589837:GNY655370 GNY655373:GNY720906 GNY720909:GNY786442 GNY786445:GNY851978 GNY851981:GNY917514 GNY917517:GNY983050 GNY983053:GNY1048576 GXU1:GXU10 GXU13:GXU65546 GXU65549:GXU131082 GXU131085:GXU196618 GXU196621:GXU262154 GXU262157:GXU327690 GXU327693:GXU393226 GXU393229:GXU458762 GXU458765:GXU524298 GXU524301:GXU589834 GXU589837:GXU655370 GXU655373:GXU720906 GXU720909:GXU786442 GXU786445:GXU851978 GXU851981:GXU917514 GXU917517:GXU983050 GXU983053:GXU1048576 HHQ1:HHQ10 HHQ13:HHQ65546 HHQ65549:HHQ131082 HHQ131085:HHQ196618 HHQ196621:HHQ262154 HHQ262157:HHQ327690 HHQ327693:HHQ393226 HHQ393229:HHQ458762 HHQ458765:HHQ524298 HHQ524301:HHQ589834 HHQ589837:HHQ655370 HHQ655373:HHQ720906 HHQ720909:HHQ786442 HHQ786445:HHQ851978 HHQ851981:HHQ917514 HHQ917517:HHQ983050 HHQ983053:HHQ1048576 HRM1:HRM10 HRM13:HRM65546 HRM65549:HRM131082 HRM131085:HRM196618 HRM196621:HRM262154 HRM262157:HRM327690 HRM327693:HRM393226 HRM393229:HRM458762 HRM458765:HRM524298 HRM524301:HRM589834 HRM589837:HRM655370 HRM655373:HRM720906 HRM720909:HRM786442 HRM786445:HRM851978 HRM851981:HRM917514 HRM917517:HRM983050 HRM983053:HRM1048576 IBI1:IBI10 IBI13:IBI65546 IBI65549:IBI131082 IBI131085:IBI196618 IBI196621:IBI262154 IBI262157:IBI327690 IBI327693:IBI393226 IBI393229:IBI458762 IBI458765:IBI524298 IBI524301:IBI589834 IBI589837:IBI655370 IBI655373:IBI720906 IBI720909:IBI786442 IBI786445:IBI851978 IBI851981:IBI917514 IBI917517:IBI983050 IBI983053:IBI1048576 ILE1:ILE10 ILE13:ILE65546 ILE65549:ILE131082 ILE131085:ILE196618 ILE196621:ILE262154 ILE262157:ILE327690 ILE327693:ILE393226 ILE393229:ILE458762 ILE458765:ILE524298 ILE524301:ILE589834 ILE589837:ILE655370 ILE655373:ILE720906 ILE720909:ILE786442 ILE786445:ILE851978 ILE851981:ILE917514 ILE917517:ILE983050 ILE983053:ILE1048576 IVA1:IVA10 IVA13:IVA65546 IVA65549:IVA131082 IVA131085:IVA196618 IVA196621:IVA262154 IVA262157:IVA327690 IVA327693:IVA393226 IVA393229:IVA458762 IVA458765:IVA524298 IVA524301:IVA589834 IVA589837:IVA655370 IVA655373:IVA720906 IVA720909:IVA786442 IVA786445:IVA851978 IVA851981:IVA917514 IVA917517:IVA983050 IVA983053:IVA1048576 JEW1:JEW10 JEW13:JEW65546 JEW65549:JEW131082 JEW131085:JEW196618 JEW196621:JEW262154 JEW262157:JEW327690 JEW327693:JEW393226 JEW393229:JEW458762 JEW458765:JEW524298 JEW524301:JEW589834 JEW589837:JEW655370 JEW655373:JEW720906 JEW720909:JEW786442 JEW786445:JEW851978 JEW851981:JEW917514 JEW917517:JEW983050 JEW983053:JEW1048576 JOS1:JOS10 JOS13:JOS65546 JOS65549:JOS131082 JOS131085:JOS196618 JOS196621:JOS262154 JOS262157:JOS327690 JOS327693:JOS393226 JOS393229:JOS458762 JOS458765:JOS524298 JOS524301:JOS589834 JOS589837:JOS655370 JOS655373:JOS720906 JOS720909:JOS786442 JOS786445:JOS851978 JOS851981:JOS917514 JOS917517:JOS983050 JOS983053:JOS1048576 JYO1:JYO10 JYO13:JYO65546 JYO65549:JYO131082 JYO131085:JYO196618 JYO196621:JYO262154 JYO262157:JYO327690 JYO327693:JYO393226 JYO393229:JYO458762 JYO458765:JYO524298 JYO524301:JYO589834 JYO589837:JYO655370 JYO655373:JYO720906 JYO720909:JYO786442 JYO786445:JYO851978 JYO851981:JYO917514 JYO917517:JYO983050 JYO983053:JYO1048576 KIK1:KIK10 KIK13:KIK65546 KIK65549:KIK131082 KIK131085:KIK196618 KIK196621:KIK262154 KIK262157:KIK327690 KIK327693:KIK393226 KIK393229:KIK458762 KIK458765:KIK524298 KIK524301:KIK589834 KIK589837:KIK655370 KIK655373:KIK720906 KIK720909:KIK786442 KIK786445:KIK851978 KIK851981:KIK917514 KIK917517:KIK983050 KIK983053:KIK1048576 KSG1:KSG10 KSG13:KSG65546 KSG65549:KSG131082 KSG131085:KSG196618 KSG196621:KSG262154 KSG262157:KSG327690 KSG327693:KSG393226 KSG393229:KSG458762 KSG458765:KSG524298 KSG524301:KSG589834 KSG589837:KSG655370 KSG655373:KSG720906 KSG720909:KSG786442 KSG786445:KSG851978 KSG851981:KSG917514 KSG917517:KSG983050 KSG983053:KSG1048576 LCC1:LCC10 LCC13:LCC65546 LCC65549:LCC131082 LCC131085:LCC196618 LCC196621:LCC262154 LCC262157:LCC327690 LCC327693:LCC393226 LCC393229:LCC458762 LCC458765:LCC524298 LCC524301:LCC589834 LCC589837:LCC655370 LCC655373:LCC720906 LCC720909:LCC786442 LCC786445:LCC851978 LCC851981:LCC917514 LCC917517:LCC983050 LCC983053:LCC1048576 LLY1:LLY10 LLY13:LLY65546 LLY65549:LLY131082 LLY131085:LLY196618 LLY196621:LLY262154 LLY262157:LLY327690 LLY327693:LLY393226 LLY393229:LLY458762 LLY458765:LLY524298 LLY524301:LLY589834 LLY589837:LLY655370 LLY655373:LLY720906 LLY720909:LLY786442 LLY786445:LLY851978 LLY851981:LLY917514 LLY917517:LLY983050 LLY983053:LLY1048576 LVU1:LVU10 LVU13:LVU65546 LVU65549:LVU131082 LVU131085:LVU196618 LVU196621:LVU262154 LVU262157:LVU327690 LVU327693:LVU393226 LVU393229:LVU458762 LVU458765:LVU524298 LVU524301:LVU589834 LVU589837:LVU655370 LVU655373:LVU720906 LVU720909:LVU786442 LVU786445:LVU851978 LVU851981:LVU917514 LVU917517:LVU983050 LVU983053:LVU1048576 MFQ1:MFQ10 MFQ13:MFQ65546 MFQ65549:MFQ131082 MFQ131085:MFQ196618 MFQ196621:MFQ262154 MFQ262157:MFQ327690 MFQ327693:MFQ393226 MFQ393229:MFQ458762 MFQ458765:MFQ524298 MFQ524301:MFQ589834 MFQ589837:MFQ655370 MFQ655373:MFQ720906 MFQ720909:MFQ786442 MFQ786445:MFQ851978 MFQ851981:MFQ917514 MFQ917517:MFQ983050 MFQ983053:MFQ1048576 MPM1:MPM10 MPM13:MPM65546 MPM65549:MPM131082 MPM131085:MPM196618 MPM196621:MPM262154 MPM262157:MPM327690 MPM327693:MPM393226 MPM393229:MPM458762 MPM458765:MPM524298 MPM524301:MPM589834 MPM589837:MPM655370 MPM655373:MPM720906 MPM720909:MPM786442 MPM786445:MPM851978 MPM851981:MPM917514 MPM917517:MPM983050 MPM983053:MPM1048576 MZI1:MZI10 MZI13:MZI65546 MZI65549:MZI131082 MZI131085:MZI196618 MZI196621:MZI262154 MZI262157:MZI327690 MZI327693:MZI393226 MZI393229:MZI458762 MZI458765:MZI524298 MZI524301:MZI589834 MZI589837:MZI655370 MZI655373:MZI720906 MZI720909:MZI786442 MZI786445:MZI851978 MZI851981:MZI917514 MZI917517:MZI983050 MZI983053:MZI1048576 NJE1:NJE10 NJE13:NJE65546 NJE65549:NJE131082 NJE131085:NJE196618 NJE196621:NJE262154 NJE262157:NJE327690 NJE327693:NJE393226 NJE393229:NJE458762 NJE458765:NJE524298 NJE524301:NJE589834 NJE589837:NJE655370 NJE655373:NJE720906 NJE720909:NJE786442 NJE786445:NJE851978 NJE851981:NJE917514 NJE917517:NJE983050 NJE983053:NJE1048576 NTA1:NTA10 NTA13:NTA65546 NTA65549:NTA131082 NTA131085:NTA196618 NTA196621:NTA262154 NTA262157:NTA327690 NTA327693:NTA393226 NTA393229:NTA458762 NTA458765:NTA524298 NTA524301:NTA589834 NTA589837:NTA655370 NTA655373:NTA720906 NTA720909:NTA786442 NTA786445:NTA851978 NTA851981:NTA917514 NTA917517:NTA983050 NTA983053:NTA1048576 OCW1:OCW10 OCW13:OCW65546 OCW65549:OCW131082 OCW131085:OCW196618 OCW196621:OCW262154 OCW262157:OCW327690 OCW327693:OCW393226 OCW393229:OCW458762 OCW458765:OCW524298 OCW524301:OCW589834 OCW589837:OCW655370 OCW655373:OCW720906 OCW720909:OCW786442 OCW786445:OCW851978 OCW851981:OCW917514 OCW917517:OCW983050 OCW983053:OCW1048576 OMS1:OMS10 OMS13:OMS65546 OMS65549:OMS131082 OMS131085:OMS196618 OMS196621:OMS262154 OMS262157:OMS327690 OMS327693:OMS393226 OMS393229:OMS458762 OMS458765:OMS524298 OMS524301:OMS589834 OMS589837:OMS655370 OMS655373:OMS720906 OMS720909:OMS786442 OMS786445:OMS851978 OMS851981:OMS917514 OMS917517:OMS983050 OMS983053:OMS1048576 OWO1:OWO10 OWO13:OWO65546 OWO65549:OWO131082 OWO131085:OWO196618 OWO196621:OWO262154 OWO262157:OWO327690 OWO327693:OWO393226 OWO393229:OWO458762 OWO458765:OWO524298 OWO524301:OWO589834 OWO589837:OWO655370 OWO655373:OWO720906 OWO720909:OWO786442 OWO786445:OWO851978 OWO851981:OWO917514 OWO917517:OWO983050 OWO983053:OWO1048576 PGK1:PGK10 PGK13:PGK65546 PGK65549:PGK131082 PGK131085:PGK196618 PGK196621:PGK262154 PGK262157:PGK327690 PGK327693:PGK393226 PGK393229:PGK458762 PGK458765:PGK524298 PGK524301:PGK589834 PGK589837:PGK655370 PGK655373:PGK720906 PGK720909:PGK786442 PGK786445:PGK851978 PGK851981:PGK917514 PGK917517:PGK983050 PGK983053:PGK1048576 PQG1:PQG10 PQG13:PQG65546 PQG65549:PQG131082 PQG131085:PQG196618 PQG196621:PQG262154 PQG262157:PQG327690 PQG327693:PQG393226 PQG393229:PQG458762 PQG458765:PQG524298 PQG524301:PQG589834 PQG589837:PQG655370 PQG655373:PQG720906 PQG720909:PQG786442 PQG786445:PQG851978 PQG851981:PQG917514 PQG917517:PQG983050 PQG983053:PQG1048576 QAC1:QAC10 QAC13:QAC65546 QAC65549:QAC131082 QAC131085:QAC196618 QAC196621:QAC262154 QAC262157:QAC327690 QAC327693:QAC393226 QAC393229:QAC458762 QAC458765:QAC524298 QAC524301:QAC589834 QAC589837:QAC655370 QAC655373:QAC720906 QAC720909:QAC786442 QAC786445:QAC851978 QAC851981:QAC917514 QAC917517:QAC983050 QAC983053:QAC1048576 QJY1:QJY10 QJY13:QJY65546 QJY65549:QJY131082 QJY131085:QJY196618 QJY196621:QJY262154 QJY262157:QJY327690 QJY327693:QJY393226 QJY393229:QJY458762 QJY458765:QJY524298 QJY524301:QJY589834 QJY589837:QJY655370 QJY655373:QJY720906 QJY720909:QJY786442 QJY786445:QJY851978 QJY851981:QJY917514 QJY917517:QJY983050 QJY983053:QJY1048576 QTU1:QTU10 QTU13:QTU65546 QTU65549:QTU131082 QTU131085:QTU196618 QTU196621:QTU262154 QTU262157:QTU327690 QTU327693:QTU393226 QTU393229:QTU458762 QTU458765:QTU524298 QTU524301:QTU589834 QTU589837:QTU655370 QTU655373:QTU720906 QTU720909:QTU786442 QTU786445:QTU851978 QTU851981:QTU917514 QTU917517:QTU983050 QTU983053:QTU1048576 RDQ1:RDQ10 RDQ13:RDQ65546 RDQ65549:RDQ131082 RDQ131085:RDQ196618 RDQ196621:RDQ262154 RDQ262157:RDQ327690 RDQ327693:RDQ393226 RDQ393229:RDQ458762 RDQ458765:RDQ524298 RDQ524301:RDQ589834 RDQ589837:RDQ655370 RDQ655373:RDQ720906 RDQ720909:RDQ786442 RDQ786445:RDQ851978 RDQ851981:RDQ917514 RDQ917517:RDQ983050 RDQ983053:RDQ1048576 RNM1:RNM10 RNM13:RNM65546 RNM65549:RNM131082 RNM131085:RNM196618 RNM196621:RNM262154 RNM262157:RNM327690 RNM327693:RNM393226 RNM393229:RNM458762 RNM458765:RNM524298 RNM524301:RNM589834 RNM589837:RNM655370 RNM655373:RNM720906 RNM720909:RNM786442 RNM786445:RNM851978 RNM851981:RNM917514 RNM917517:RNM983050 RNM983053:RNM1048576 RXI1:RXI10 RXI13:RXI65546 RXI65549:RXI131082 RXI131085:RXI196618 RXI196621:RXI262154 RXI262157:RXI327690 RXI327693:RXI393226 RXI393229:RXI458762 RXI458765:RXI524298 RXI524301:RXI589834 RXI589837:RXI655370 RXI655373:RXI720906 RXI720909:RXI786442 RXI786445:RXI851978 RXI851981:RXI917514 RXI917517:RXI983050 RXI983053:RXI1048576 SHE1:SHE10 SHE13:SHE65546 SHE65549:SHE131082 SHE131085:SHE196618 SHE196621:SHE262154 SHE262157:SHE327690 SHE327693:SHE393226 SHE393229:SHE458762 SHE458765:SHE524298 SHE524301:SHE589834 SHE589837:SHE655370 SHE655373:SHE720906 SHE720909:SHE786442 SHE786445:SHE851978 SHE851981:SHE917514 SHE917517:SHE983050 SHE983053:SHE1048576 SRA1:SRA10 SRA13:SRA65546 SRA65549:SRA131082 SRA131085:SRA196618 SRA196621:SRA262154 SRA262157:SRA327690 SRA327693:SRA393226 SRA393229:SRA458762 SRA458765:SRA524298 SRA524301:SRA589834 SRA589837:SRA655370 SRA655373:SRA720906 SRA720909:SRA786442 SRA786445:SRA851978 SRA851981:SRA917514 SRA917517:SRA983050 SRA983053:SRA1048576 TAW1:TAW10 TAW13:TAW65546 TAW65549:TAW131082 TAW131085:TAW196618 TAW196621:TAW262154 TAW262157:TAW327690 TAW327693:TAW393226 TAW393229:TAW458762 TAW458765:TAW524298 TAW524301:TAW589834 TAW589837:TAW655370 TAW655373:TAW720906 TAW720909:TAW786442 TAW786445:TAW851978 TAW851981:TAW917514 TAW917517:TAW983050 TAW983053:TAW1048576 TKS1:TKS10 TKS13:TKS65546 TKS65549:TKS131082 TKS131085:TKS196618 TKS196621:TKS262154 TKS262157:TKS327690 TKS327693:TKS393226 TKS393229:TKS458762 TKS458765:TKS524298 TKS524301:TKS589834 TKS589837:TKS655370 TKS655373:TKS720906 TKS720909:TKS786442 TKS786445:TKS851978 TKS851981:TKS917514 TKS917517:TKS983050 TKS983053:TKS1048576 TUO1:TUO10 TUO13:TUO65546 TUO65549:TUO131082 TUO131085:TUO196618 TUO196621:TUO262154 TUO262157:TUO327690 TUO327693:TUO393226 TUO393229:TUO458762 TUO458765:TUO524298 TUO524301:TUO589834 TUO589837:TUO655370 TUO655373:TUO720906 TUO720909:TUO786442 TUO786445:TUO851978 TUO851981:TUO917514 TUO917517:TUO983050 TUO983053:TUO1048576 UEK1:UEK10 UEK13:UEK65546 UEK65549:UEK131082 UEK131085:UEK196618 UEK196621:UEK262154 UEK262157:UEK327690 UEK327693:UEK393226 UEK393229:UEK458762 UEK458765:UEK524298 UEK524301:UEK589834 UEK589837:UEK655370 UEK655373:UEK720906 UEK720909:UEK786442 UEK786445:UEK851978 UEK851981:UEK917514 UEK917517:UEK983050 UEK983053:UEK1048576 UOG1:UOG10 UOG13:UOG65546 UOG65549:UOG131082 UOG131085:UOG196618 UOG196621:UOG262154 UOG262157:UOG327690 UOG327693:UOG393226 UOG393229:UOG458762 UOG458765:UOG524298 UOG524301:UOG589834 UOG589837:UOG655370 UOG655373:UOG720906 UOG720909:UOG786442 UOG786445:UOG851978 UOG851981:UOG917514 UOG917517:UOG983050 UOG983053:UOG1048576 UYC1:UYC10 UYC13:UYC65546 UYC65549:UYC131082 UYC131085:UYC196618 UYC196621:UYC262154 UYC262157:UYC327690 UYC327693:UYC393226 UYC393229:UYC458762 UYC458765:UYC524298 UYC524301:UYC589834 UYC589837:UYC655370 UYC655373:UYC720906 UYC720909:UYC786442 UYC786445:UYC851978 UYC851981:UYC917514 UYC917517:UYC983050 UYC983053:UYC1048576 VHY1:VHY10 VHY13:VHY65546 VHY65549:VHY131082 VHY131085:VHY196618 VHY196621:VHY262154 VHY262157:VHY327690 VHY327693:VHY393226 VHY393229:VHY458762 VHY458765:VHY524298 VHY524301:VHY589834 VHY589837:VHY655370 VHY655373:VHY720906 VHY720909:VHY786442 VHY786445:VHY851978 VHY851981:VHY917514 VHY917517:VHY983050 VHY983053:VHY1048576 VRU1:VRU10 VRU13:VRU65546 VRU65549:VRU131082 VRU131085:VRU196618 VRU196621:VRU262154 VRU262157:VRU327690 VRU327693:VRU393226 VRU393229:VRU458762 VRU458765:VRU524298 VRU524301:VRU589834 VRU589837:VRU655370 VRU655373:VRU720906 VRU720909:VRU786442 VRU786445:VRU851978 VRU851981:VRU917514 VRU917517:VRU983050 VRU983053:VRU1048576 WBQ1:WBQ10 WBQ13:WBQ65546 WBQ65549:WBQ131082 WBQ131085:WBQ196618 WBQ196621:WBQ262154 WBQ262157:WBQ327690 WBQ327693:WBQ393226 WBQ393229:WBQ458762 WBQ458765:WBQ524298 WBQ524301:WBQ589834 WBQ589837:WBQ655370 WBQ655373:WBQ720906 WBQ720909:WBQ786442 WBQ786445:WBQ851978 WBQ851981:WBQ917514 WBQ917517:WBQ983050 WBQ983053:WBQ1048576 WLM1:WLM10 WLM13:WLM65546 WLM65549:WLM131082 WLM131085:WLM196618 WLM196621:WLM262154 WLM262157:WLM327690 WLM327693:WLM393226 WLM393229:WLM458762 WLM458765:WLM524298 WLM524301:WLM589834 WLM589837:WLM655370 WLM655373:WLM720906 WLM720909:WLM786442 WLM786445:WLM851978 WLM851981:WLM917514 WLM917517:WLM983050 WLM983053:WLM1048576 WVI1:WVI10 WVI13:WVI65546 WVI65549:WVI131082 WVI131085:WVI196618 WVI196621:WVI262154 WVI262157:WVI327690 WVI327693:WVI393226 WVI393229:WVI458762 WVI458765:WVI524298 WVI524301:WVI589834 WVI589837:WVI655370 WVI655373:WVI720906 WVI720909:WVI786442 WVI786445:WVI851978 WVI851981:WVI917514 WVI917517:WVI983050 WVI983053:WVI1048576">
      <formula1>128</formula1>
    </dataValidation>
    <dataValidation allowBlank="1" showInputMessage="1" showErrorMessage="1" promptTitle="项目名称" prompt="提示：&#10;1）必填项&#10;2）必须是文本格式（中文输入法）&#10;3）限制长度：小于等于256汉字（包括标点符号）" sqref="B1:B65546 B65548:B131082 B131084:B196618 B196620:B262154 B262156:B327690 B327692:B393226 B393228:B458762 B458764:B524298 B524300:B589834 B589836:B655370 B655372:B720906 B720908:B786442 B786444:B851978 B851980:B917514 B917516:B983050 B983052:B1048576 IX1:IX10 IX12:IX65546 IX65548:IX131082 IX131084:IX196618 IX196620:IX262154 IX262156:IX327690 IX327692:IX393226 IX393228:IX458762 IX458764:IX524298 IX524300:IX589834 IX589836:IX655370 IX655372:IX720906 IX720908:IX786442 IX786444:IX851978 IX851980:IX917514 IX917516:IX983050 IX983052:IX1048576 ST1:ST10 ST12:ST65546 ST65548:ST131082 ST131084:ST196618 ST196620:ST262154 ST262156:ST327690 ST327692:ST393226 ST393228:ST458762 ST458764:ST524298 ST524300:ST589834 ST589836:ST655370 ST655372:ST720906 ST720908:ST786442 ST786444:ST851978 ST851980:ST917514 ST917516:ST983050 ST983052:ST1048576 ACP1:ACP10 ACP12:ACP65546 ACP65548:ACP131082 ACP131084:ACP196618 ACP196620:ACP262154 ACP262156:ACP327690 ACP327692:ACP393226 ACP393228:ACP458762 ACP458764:ACP524298 ACP524300:ACP589834 ACP589836:ACP655370 ACP655372:ACP720906 ACP720908:ACP786442 ACP786444:ACP851978 ACP851980:ACP917514 ACP917516:ACP983050 ACP983052:ACP1048576 AML1:AML10 AML12:AML65546 AML65548:AML131082 AML131084:AML196618 AML196620:AML262154 AML262156:AML327690 AML327692:AML393226 AML393228:AML458762 AML458764:AML524298 AML524300:AML589834 AML589836:AML655370 AML655372:AML720906 AML720908:AML786442 AML786444:AML851978 AML851980:AML917514 AML917516:AML983050 AML983052:AML1048576 AWH1:AWH10 AWH12:AWH65546 AWH65548:AWH131082 AWH131084:AWH196618 AWH196620:AWH262154 AWH262156:AWH327690 AWH327692:AWH393226 AWH393228:AWH458762 AWH458764:AWH524298 AWH524300:AWH589834 AWH589836:AWH655370 AWH655372:AWH720906 AWH720908:AWH786442 AWH786444:AWH851978 AWH851980:AWH917514 AWH917516:AWH983050 AWH983052:AWH1048576 BGD1:BGD10 BGD12:BGD65546 BGD65548:BGD131082 BGD131084:BGD196618 BGD196620:BGD262154 BGD262156:BGD327690 BGD327692:BGD393226 BGD393228:BGD458762 BGD458764:BGD524298 BGD524300:BGD589834 BGD589836:BGD655370 BGD655372:BGD720906 BGD720908:BGD786442 BGD786444:BGD851978 BGD851980:BGD917514 BGD917516:BGD983050 BGD983052:BGD1048576 BPZ1:BPZ10 BPZ12:BPZ65546 BPZ65548:BPZ131082 BPZ131084:BPZ196618 BPZ196620:BPZ262154 BPZ262156:BPZ327690 BPZ327692:BPZ393226 BPZ393228:BPZ458762 BPZ458764:BPZ524298 BPZ524300:BPZ589834 BPZ589836:BPZ655370 BPZ655372:BPZ720906 BPZ720908:BPZ786442 BPZ786444:BPZ851978 BPZ851980:BPZ917514 BPZ917516:BPZ983050 BPZ983052:BPZ1048576 BZV1:BZV10 BZV12:BZV65546 BZV65548:BZV131082 BZV131084:BZV196618 BZV196620:BZV262154 BZV262156:BZV327690 BZV327692:BZV393226 BZV393228:BZV458762 BZV458764:BZV524298 BZV524300:BZV589834 BZV589836:BZV655370 BZV655372:BZV720906 BZV720908:BZV786442 BZV786444:BZV851978 BZV851980:BZV917514 BZV917516:BZV983050 BZV983052:BZV1048576 CJR1:CJR10 CJR12:CJR65546 CJR65548:CJR131082 CJR131084:CJR196618 CJR196620:CJR262154 CJR262156:CJR327690 CJR327692:CJR393226 CJR393228:CJR458762 CJR458764:CJR524298 CJR524300:CJR589834 CJR589836:CJR655370 CJR655372:CJR720906 CJR720908:CJR786442 CJR786444:CJR851978 CJR851980:CJR917514 CJR917516:CJR983050 CJR983052:CJR1048576 CTN1:CTN10 CTN12:CTN65546 CTN65548:CTN131082 CTN131084:CTN196618 CTN196620:CTN262154 CTN262156:CTN327690 CTN327692:CTN393226 CTN393228:CTN458762 CTN458764:CTN524298 CTN524300:CTN589834 CTN589836:CTN655370 CTN655372:CTN720906 CTN720908:CTN786442 CTN786444:CTN851978 CTN851980:CTN917514 CTN917516:CTN983050 CTN983052:CTN1048576 DDJ1:DDJ10 DDJ12:DDJ65546 DDJ65548:DDJ131082 DDJ131084:DDJ196618 DDJ196620:DDJ262154 DDJ262156:DDJ327690 DDJ327692:DDJ393226 DDJ393228:DDJ458762 DDJ458764:DDJ524298 DDJ524300:DDJ589834 DDJ589836:DDJ655370 DDJ655372:DDJ720906 DDJ720908:DDJ786442 DDJ786444:DDJ851978 DDJ851980:DDJ917514 DDJ917516:DDJ983050 DDJ983052:DDJ1048576 DNF1:DNF10 DNF12:DNF65546 DNF65548:DNF131082 DNF131084:DNF196618 DNF196620:DNF262154 DNF262156:DNF327690 DNF327692:DNF393226 DNF393228:DNF458762 DNF458764:DNF524298 DNF524300:DNF589834 DNF589836:DNF655370 DNF655372:DNF720906 DNF720908:DNF786442 DNF786444:DNF851978 DNF851980:DNF917514 DNF917516:DNF983050 DNF983052:DNF1048576 DXB1:DXB10 DXB12:DXB65546 DXB65548:DXB131082 DXB131084:DXB196618 DXB196620:DXB262154 DXB262156:DXB327690 DXB327692:DXB393226 DXB393228:DXB458762 DXB458764:DXB524298 DXB524300:DXB589834 DXB589836:DXB655370 DXB655372:DXB720906 DXB720908:DXB786442 DXB786444:DXB851978 DXB851980:DXB917514 DXB917516:DXB983050 DXB983052:DXB1048576 EGX1:EGX10 EGX12:EGX65546 EGX65548:EGX131082 EGX131084:EGX196618 EGX196620:EGX262154 EGX262156:EGX327690 EGX327692:EGX393226 EGX393228:EGX458762 EGX458764:EGX524298 EGX524300:EGX589834 EGX589836:EGX655370 EGX655372:EGX720906 EGX720908:EGX786442 EGX786444:EGX851978 EGX851980:EGX917514 EGX917516:EGX983050 EGX983052:EGX1048576 EQT1:EQT10 EQT12:EQT65546 EQT65548:EQT131082 EQT131084:EQT196618 EQT196620:EQT262154 EQT262156:EQT327690 EQT327692:EQT393226 EQT393228:EQT458762 EQT458764:EQT524298 EQT524300:EQT589834 EQT589836:EQT655370 EQT655372:EQT720906 EQT720908:EQT786442 EQT786444:EQT851978 EQT851980:EQT917514 EQT917516:EQT983050 EQT983052:EQT1048576 FAP1:FAP10 FAP12:FAP65546 FAP65548:FAP131082 FAP131084:FAP196618 FAP196620:FAP262154 FAP262156:FAP327690 FAP327692:FAP393226 FAP393228:FAP458762 FAP458764:FAP524298 FAP524300:FAP589834 FAP589836:FAP655370 FAP655372:FAP720906 FAP720908:FAP786442 FAP786444:FAP851978 FAP851980:FAP917514 FAP917516:FAP983050 FAP983052:FAP1048576 FKL1:FKL10 FKL12:FKL65546 FKL65548:FKL131082 FKL131084:FKL196618 FKL196620:FKL262154 FKL262156:FKL327690 FKL327692:FKL393226 FKL393228:FKL458762 FKL458764:FKL524298 FKL524300:FKL589834 FKL589836:FKL655370 FKL655372:FKL720906 FKL720908:FKL786442 FKL786444:FKL851978 FKL851980:FKL917514 FKL917516:FKL983050 FKL983052:FKL1048576 FUH1:FUH10 FUH12:FUH65546 FUH65548:FUH131082 FUH131084:FUH196618 FUH196620:FUH262154 FUH262156:FUH327690 FUH327692:FUH393226 FUH393228:FUH458762 FUH458764:FUH524298 FUH524300:FUH589834 FUH589836:FUH655370 FUH655372:FUH720906 FUH720908:FUH786442 FUH786444:FUH851978 FUH851980:FUH917514 FUH917516:FUH983050 FUH983052:FUH1048576 GED1:GED10 GED12:GED65546 GED65548:GED131082 GED131084:GED196618 GED196620:GED262154 GED262156:GED327690 GED327692:GED393226 GED393228:GED458762 GED458764:GED524298 GED524300:GED589834 GED589836:GED655370 GED655372:GED720906 GED720908:GED786442 GED786444:GED851978 GED851980:GED917514 GED917516:GED983050 GED983052:GED1048576 GNZ1:GNZ10 GNZ12:GNZ65546 GNZ65548:GNZ131082 GNZ131084:GNZ196618 GNZ196620:GNZ262154 GNZ262156:GNZ327690 GNZ327692:GNZ393226 GNZ393228:GNZ458762 GNZ458764:GNZ524298 GNZ524300:GNZ589834 GNZ589836:GNZ655370 GNZ655372:GNZ720906 GNZ720908:GNZ786442 GNZ786444:GNZ851978 GNZ851980:GNZ917514 GNZ917516:GNZ983050 GNZ983052:GNZ1048576 GXV1:GXV10 GXV12:GXV65546 GXV65548:GXV131082 GXV131084:GXV196618 GXV196620:GXV262154 GXV262156:GXV327690 GXV327692:GXV393226 GXV393228:GXV458762 GXV458764:GXV524298 GXV524300:GXV589834 GXV589836:GXV655370 GXV655372:GXV720906 GXV720908:GXV786442 GXV786444:GXV851978 GXV851980:GXV917514 GXV917516:GXV983050 GXV983052:GXV1048576 HHR1:HHR10 HHR12:HHR65546 HHR65548:HHR131082 HHR131084:HHR196618 HHR196620:HHR262154 HHR262156:HHR327690 HHR327692:HHR393226 HHR393228:HHR458762 HHR458764:HHR524298 HHR524300:HHR589834 HHR589836:HHR655370 HHR655372:HHR720906 HHR720908:HHR786442 HHR786444:HHR851978 HHR851980:HHR917514 HHR917516:HHR983050 HHR983052:HHR1048576 HRN1:HRN10 HRN12:HRN65546 HRN65548:HRN131082 HRN131084:HRN196618 HRN196620:HRN262154 HRN262156:HRN327690 HRN327692:HRN393226 HRN393228:HRN458762 HRN458764:HRN524298 HRN524300:HRN589834 HRN589836:HRN655370 HRN655372:HRN720906 HRN720908:HRN786442 HRN786444:HRN851978 HRN851980:HRN917514 HRN917516:HRN983050 HRN983052:HRN1048576 IBJ1:IBJ10 IBJ12:IBJ65546 IBJ65548:IBJ131082 IBJ131084:IBJ196618 IBJ196620:IBJ262154 IBJ262156:IBJ327690 IBJ327692:IBJ393226 IBJ393228:IBJ458762 IBJ458764:IBJ524298 IBJ524300:IBJ589834 IBJ589836:IBJ655370 IBJ655372:IBJ720906 IBJ720908:IBJ786442 IBJ786444:IBJ851978 IBJ851980:IBJ917514 IBJ917516:IBJ983050 IBJ983052:IBJ1048576 ILF1:ILF10 ILF12:ILF65546 ILF65548:ILF131082 ILF131084:ILF196618 ILF196620:ILF262154 ILF262156:ILF327690 ILF327692:ILF393226 ILF393228:ILF458762 ILF458764:ILF524298 ILF524300:ILF589834 ILF589836:ILF655370 ILF655372:ILF720906 ILF720908:ILF786442 ILF786444:ILF851978 ILF851980:ILF917514 ILF917516:ILF983050 ILF983052:ILF1048576 IVB1:IVB10 IVB12:IVB65546 IVB65548:IVB131082 IVB131084:IVB196618 IVB196620:IVB262154 IVB262156:IVB327690 IVB327692:IVB393226 IVB393228:IVB458762 IVB458764:IVB524298 IVB524300:IVB589834 IVB589836:IVB655370 IVB655372:IVB720906 IVB720908:IVB786442 IVB786444:IVB851978 IVB851980:IVB917514 IVB917516:IVB983050 IVB983052:IVB1048576 JEX1:JEX10 JEX12:JEX65546 JEX65548:JEX131082 JEX131084:JEX196618 JEX196620:JEX262154 JEX262156:JEX327690 JEX327692:JEX393226 JEX393228:JEX458762 JEX458764:JEX524298 JEX524300:JEX589834 JEX589836:JEX655370 JEX655372:JEX720906 JEX720908:JEX786442 JEX786444:JEX851978 JEX851980:JEX917514 JEX917516:JEX983050 JEX983052:JEX1048576 JOT1:JOT10 JOT12:JOT65546 JOT65548:JOT131082 JOT131084:JOT196618 JOT196620:JOT262154 JOT262156:JOT327690 JOT327692:JOT393226 JOT393228:JOT458762 JOT458764:JOT524298 JOT524300:JOT589834 JOT589836:JOT655370 JOT655372:JOT720906 JOT720908:JOT786442 JOT786444:JOT851978 JOT851980:JOT917514 JOT917516:JOT983050 JOT983052:JOT1048576 JYP1:JYP10 JYP12:JYP65546 JYP65548:JYP131082 JYP131084:JYP196618 JYP196620:JYP262154 JYP262156:JYP327690 JYP327692:JYP393226 JYP393228:JYP458762 JYP458764:JYP524298 JYP524300:JYP589834 JYP589836:JYP655370 JYP655372:JYP720906 JYP720908:JYP786442 JYP786444:JYP851978 JYP851980:JYP917514 JYP917516:JYP983050 JYP983052:JYP1048576 KIL1:KIL10 KIL12:KIL65546 KIL65548:KIL131082 KIL131084:KIL196618 KIL196620:KIL262154 KIL262156:KIL327690 KIL327692:KIL393226 KIL393228:KIL458762 KIL458764:KIL524298 KIL524300:KIL589834 KIL589836:KIL655370 KIL655372:KIL720906 KIL720908:KIL786442 KIL786444:KIL851978 KIL851980:KIL917514 KIL917516:KIL983050 KIL983052:KIL1048576 KSH1:KSH10 KSH12:KSH65546 KSH65548:KSH131082 KSH131084:KSH196618 KSH196620:KSH262154 KSH262156:KSH327690 KSH327692:KSH393226 KSH393228:KSH458762 KSH458764:KSH524298 KSH524300:KSH589834 KSH589836:KSH655370 KSH655372:KSH720906 KSH720908:KSH786442 KSH786444:KSH851978 KSH851980:KSH917514 KSH917516:KSH983050 KSH983052:KSH1048576 LCD1:LCD10 LCD12:LCD65546 LCD65548:LCD131082 LCD131084:LCD196618 LCD196620:LCD262154 LCD262156:LCD327690 LCD327692:LCD393226 LCD393228:LCD458762 LCD458764:LCD524298 LCD524300:LCD589834 LCD589836:LCD655370 LCD655372:LCD720906 LCD720908:LCD786442 LCD786444:LCD851978 LCD851980:LCD917514 LCD917516:LCD983050 LCD983052:LCD1048576 LLZ1:LLZ10 LLZ12:LLZ65546 LLZ65548:LLZ131082 LLZ131084:LLZ196618 LLZ196620:LLZ262154 LLZ262156:LLZ327690 LLZ327692:LLZ393226 LLZ393228:LLZ458762 LLZ458764:LLZ524298 LLZ524300:LLZ589834 LLZ589836:LLZ655370 LLZ655372:LLZ720906 LLZ720908:LLZ786442 LLZ786444:LLZ851978 LLZ851980:LLZ917514 LLZ917516:LLZ983050 LLZ983052:LLZ1048576 LVV1:LVV10 LVV12:LVV65546 LVV65548:LVV131082 LVV131084:LVV196618 LVV196620:LVV262154 LVV262156:LVV327690 LVV327692:LVV393226 LVV393228:LVV458762 LVV458764:LVV524298 LVV524300:LVV589834 LVV589836:LVV655370 LVV655372:LVV720906 LVV720908:LVV786442 LVV786444:LVV851978 LVV851980:LVV917514 LVV917516:LVV983050 LVV983052:LVV1048576 MFR1:MFR10 MFR12:MFR65546 MFR65548:MFR131082 MFR131084:MFR196618 MFR196620:MFR262154 MFR262156:MFR327690 MFR327692:MFR393226 MFR393228:MFR458762 MFR458764:MFR524298 MFR524300:MFR589834 MFR589836:MFR655370 MFR655372:MFR720906 MFR720908:MFR786442 MFR786444:MFR851978 MFR851980:MFR917514 MFR917516:MFR983050 MFR983052:MFR1048576 MPN1:MPN10 MPN12:MPN65546 MPN65548:MPN131082 MPN131084:MPN196618 MPN196620:MPN262154 MPN262156:MPN327690 MPN327692:MPN393226 MPN393228:MPN458762 MPN458764:MPN524298 MPN524300:MPN589834 MPN589836:MPN655370 MPN655372:MPN720906 MPN720908:MPN786442 MPN786444:MPN851978 MPN851980:MPN917514 MPN917516:MPN983050 MPN983052:MPN1048576 MZJ1:MZJ10 MZJ12:MZJ65546 MZJ65548:MZJ131082 MZJ131084:MZJ196618 MZJ196620:MZJ262154 MZJ262156:MZJ327690 MZJ327692:MZJ393226 MZJ393228:MZJ458762 MZJ458764:MZJ524298 MZJ524300:MZJ589834 MZJ589836:MZJ655370 MZJ655372:MZJ720906 MZJ720908:MZJ786442 MZJ786444:MZJ851978 MZJ851980:MZJ917514 MZJ917516:MZJ983050 MZJ983052:MZJ1048576 NJF1:NJF10 NJF12:NJF65546 NJF65548:NJF131082 NJF131084:NJF196618 NJF196620:NJF262154 NJF262156:NJF327690 NJF327692:NJF393226 NJF393228:NJF458762 NJF458764:NJF524298 NJF524300:NJF589834 NJF589836:NJF655370 NJF655372:NJF720906 NJF720908:NJF786442 NJF786444:NJF851978 NJF851980:NJF917514 NJF917516:NJF983050 NJF983052:NJF1048576 NTB1:NTB10 NTB12:NTB65546 NTB65548:NTB131082 NTB131084:NTB196618 NTB196620:NTB262154 NTB262156:NTB327690 NTB327692:NTB393226 NTB393228:NTB458762 NTB458764:NTB524298 NTB524300:NTB589834 NTB589836:NTB655370 NTB655372:NTB720906 NTB720908:NTB786442 NTB786444:NTB851978 NTB851980:NTB917514 NTB917516:NTB983050 NTB983052:NTB1048576 OCX1:OCX10 OCX12:OCX65546 OCX65548:OCX131082 OCX131084:OCX196618 OCX196620:OCX262154 OCX262156:OCX327690 OCX327692:OCX393226 OCX393228:OCX458762 OCX458764:OCX524298 OCX524300:OCX589834 OCX589836:OCX655370 OCX655372:OCX720906 OCX720908:OCX786442 OCX786444:OCX851978 OCX851980:OCX917514 OCX917516:OCX983050 OCX983052:OCX1048576 OMT1:OMT10 OMT12:OMT65546 OMT65548:OMT131082 OMT131084:OMT196618 OMT196620:OMT262154 OMT262156:OMT327690 OMT327692:OMT393226 OMT393228:OMT458762 OMT458764:OMT524298 OMT524300:OMT589834 OMT589836:OMT655370 OMT655372:OMT720906 OMT720908:OMT786442 OMT786444:OMT851978 OMT851980:OMT917514 OMT917516:OMT983050 OMT983052:OMT1048576 OWP1:OWP10 OWP12:OWP65546 OWP65548:OWP131082 OWP131084:OWP196618 OWP196620:OWP262154 OWP262156:OWP327690 OWP327692:OWP393226 OWP393228:OWP458762 OWP458764:OWP524298 OWP524300:OWP589834 OWP589836:OWP655370 OWP655372:OWP720906 OWP720908:OWP786442 OWP786444:OWP851978 OWP851980:OWP917514 OWP917516:OWP983050 OWP983052:OWP1048576 PGL1:PGL10 PGL12:PGL65546 PGL65548:PGL131082 PGL131084:PGL196618 PGL196620:PGL262154 PGL262156:PGL327690 PGL327692:PGL393226 PGL393228:PGL458762 PGL458764:PGL524298 PGL524300:PGL589834 PGL589836:PGL655370 PGL655372:PGL720906 PGL720908:PGL786442 PGL786444:PGL851978 PGL851980:PGL917514 PGL917516:PGL983050 PGL983052:PGL1048576 PQH1:PQH10 PQH12:PQH65546 PQH65548:PQH131082 PQH131084:PQH196618 PQH196620:PQH262154 PQH262156:PQH327690 PQH327692:PQH393226 PQH393228:PQH458762 PQH458764:PQH524298 PQH524300:PQH589834 PQH589836:PQH655370 PQH655372:PQH720906 PQH720908:PQH786442 PQH786444:PQH851978 PQH851980:PQH917514 PQH917516:PQH983050 PQH983052:PQH1048576 QAD1:QAD10 QAD12:QAD65546 QAD65548:QAD131082 QAD131084:QAD196618 QAD196620:QAD262154 QAD262156:QAD327690 QAD327692:QAD393226 QAD393228:QAD458762 QAD458764:QAD524298 QAD524300:QAD589834 QAD589836:QAD655370 QAD655372:QAD720906 QAD720908:QAD786442 QAD786444:QAD851978 QAD851980:QAD917514 QAD917516:QAD983050 QAD983052:QAD1048576 QJZ1:QJZ10 QJZ12:QJZ65546 QJZ65548:QJZ131082 QJZ131084:QJZ196618 QJZ196620:QJZ262154 QJZ262156:QJZ327690 QJZ327692:QJZ393226 QJZ393228:QJZ458762 QJZ458764:QJZ524298 QJZ524300:QJZ589834 QJZ589836:QJZ655370 QJZ655372:QJZ720906 QJZ720908:QJZ786442 QJZ786444:QJZ851978 QJZ851980:QJZ917514 QJZ917516:QJZ983050 QJZ983052:QJZ1048576 QTV1:QTV10 QTV12:QTV65546 QTV65548:QTV131082 QTV131084:QTV196618 QTV196620:QTV262154 QTV262156:QTV327690 QTV327692:QTV393226 QTV393228:QTV458762 QTV458764:QTV524298 QTV524300:QTV589834 QTV589836:QTV655370 QTV655372:QTV720906 QTV720908:QTV786442 QTV786444:QTV851978 QTV851980:QTV917514 QTV917516:QTV983050 QTV983052:QTV1048576 RDR1:RDR10 RDR12:RDR65546 RDR65548:RDR131082 RDR131084:RDR196618 RDR196620:RDR262154 RDR262156:RDR327690 RDR327692:RDR393226 RDR393228:RDR458762 RDR458764:RDR524298 RDR524300:RDR589834 RDR589836:RDR655370 RDR655372:RDR720906 RDR720908:RDR786442 RDR786444:RDR851978 RDR851980:RDR917514 RDR917516:RDR983050 RDR983052:RDR1048576 RNN1:RNN10 RNN12:RNN65546 RNN65548:RNN131082 RNN131084:RNN196618 RNN196620:RNN262154 RNN262156:RNN327690 RNN327692:RNN393226 RNN393228:RNN458762 RNN458764:RNN524298 RNN524300:RNN589834 RNN589836:RNN655370 RNN655372:RNN720906 RNN720908:RNN786442 RNN786444:RNN851978 RNN851980:RNN917514 RNN917516:RNN983050 RNN983052:RNN1048576 RXJ1:RXJ10 RXJ12:RXJ65546 RXJ65548:RXJ131082 RXJ131084:RXJ196618 RXJ196620:RXJ262154 RXJ262156:RXJ327690 RXJ327692:RXJ393226 RXJ393228:RXJ458762 RXJ458764:RXJ524298 RXJ524300:RXJ589834 RXJ589836:RXJ655370 RXJ655372:RXJ720906 RXJ720908:RXJ786442 RXJ786444:RXJ851978 RXJ851980:RXJ917514 RXJ917516:RXJ983050 RXJ983052:RXJ1048576 SHF1:SHF10 SHF12:SHF65546 SHF65548:SHF131082 SHF131084:SHF196618 SHF196620:SHF262154 SHF262156:SHF327690 SHF327692:SHF393226 SHF393228:SHF458762 SHF458764:SHF524298 SHF524300:SHF589834 SHF589836:SHF655370 SHF655372:SHF720906 SHF720908:SHF786442 SHF786444:SHF851978 SHF851980:SHF917514 SHF917516:SHF983050 SHF983052:SHF1048576 SRB1:SRB10 SRB12:SRB65546 SRB65548:SRB131082 SRB131084:SRB196618 SRB196620:SRB262154 SRB262156:SRB327690 SRB327692:SRB393226 SRB393228:SRB458762 SRB458764:SRB524298 SRB524300:SRB589834 SRB589836:SRB655370 SRB655372:SRB720906 SRB720908:SRB786442 SRB786444:SRB851978 SRB851980:SRB917514 SRB917516:SRB983050 SRB983052:SRB1048576 TAX1:TAX10 TAX12:TAX65546 TAX65548:TAX131082 TAX131084:TAX196618 TAX196620:TAX262154 TAX262156:TAX327690 TAX327692:TAX393226 TAX393228:TAX458762 TAX458764:TAX524298 TAX524300:TAX589834 TAX589836:TAX655370 TAX655372:TAX720906 TAX720908:TAX786442 TAX786444:TAX851978 TAX851980:TAX917514 TAX917516:TAX983050 TAX983052:TAX1048576 TKT1:TKT10 TKT12:TKT65546 TKT65548:TKT131082 TKT131084:TKT196618 TKT196620:TKT262154 TKT262156:TKT327690 TKT327692:TKT393226 TKT393228:TKT458762 TKT458764:TKT524298 TKT524300:TKT589834 TKT589836:TKT655370 TKT655372:TKT720906 TKT720908:TKT786442 TKT786444:TKT851978 TKT851980:TKT917514 TKT917516:TKT983050 TKT983052:TKT1048576 TUP1:TUP10 TUP12:TUP65546 TUP65548:TUP131082 TUP131084:TUP196618 TUP196620:TUP262154 TUP262156:TUP327690 TUP327692:TUP393226 TUP393228:TUP458762 TUP458764:TUP524298 TUP524300:TUP589834 TUP589836:TUP655370 TUP655372:TUP720906 TUP720908:TUP786442 TUP786444:TUP851978 TUP851980:TUP917514 TUP917516:TUP983050 TUP983052:TUP1048576 UEL1:UEL10 UEL12:UEL65546 UEL65548:UEL131082 UEL131084:UEL196618 UEL196620:UEL262154 UEL262156:UEL327690 UEL327692:UEL393226 UEL393228:UEL458762 UEL458764:UEL524298 UEL524300:UEL589834 UEL589836:UEL655370 UEL655372:UEL720906 UEL720908:UEL786442 UEL786444:UEL851978 UEL851980:UEL917514 UEL917516:UEL983050 UEL983052:UEL1048576 UOH1:UOH10 UOH12:UOH65546 UOH65548:UOH131082 UOH131084:UOH196618 UOH196620:UOH262154 UOH262156:UOH327690 UOH327692:UOH393226 UOH393228:UOH458762 UOH458764:UOH524298 UOH524300:UOH589834 UOH589836:UOH655370 UOH655372:UOH720906 UOH720908:UOH786442 UOH786444:UOH851978 UOH851980:UOH917514 UOH917516:UOH983050 UOH983052:UOH1048576 UYD1:UYD10 UYD12:UYD65546 UYD65548:UYD131082 UYD131084:UYD196618 UYD196620:UYD262154 UYD262156:UYD327690 UYD327692:UYD393226 UYD393228:UYD458762 UYD458764:UYD524298 UYD524300:UYD589834 UYD589836:UYD655370 UYD655372:UYD720906 UYD720908:UYD786442 UYD786444:UYD851978 UYD851980:UYD917514 UYD917516:UYD983050 UYD983052:UYD1048576 VHZ1:VHZ10 VHZ12:VHZ65546 VHZ65548:VHZ131082 VHZ131084:VHZ196618 VHZ196620:VHZ262154 VHZ262156:VHZ327690 VHZ327692:VHZ393226 VHZ393228:VHZ458762 VHZ458764:VHZ524298 VHZ524300:VHZ589834 VHZ589836:VHZ655370 VHZ655372:VHZ720906 VHZ720908:VHZ786442 VHZ786444:VHZ851978 VHZ851980:VHZ917514 VHZ917516:VHZ983050 VHZ983052:VHZ1048576 VRV1:VRV10 VRV12:VRV65546 VRV65548:VRV131082 VRV131084:VRV196618 VRV196620:VRV262154 VRV262156:VRV327690 VRV327692:VRV393226 VRV393228:VRV458762 VRV458764:VRV524298 VRV524300:VRV589834 VRV589836:VRV655370 VRV655372:VRV720906 VRV720908:VRV786442 VRV786444:VRV851978 VRV851980:VRV917514 VRV917516:VRV983050 VRV983052:VRV1048576 WBR1:WBR10 WBR12:WBR65546 WBR65548:WBR131082 WBR131084:WBR196618 WBR196620:WBR262154 WBR262156:WBR327690 WBR327692:WBR393226 WBR393228:WBR458762 WBR458764:WBR524298 WBR524300:WBR589834 WBR589836:WBR655370 WBR655372:WBR720906 WBR720908:WBR786442 WBR786444:WBR851978 WBR851980:WBR917514 WBR917516:WBR983050 WBR983052:WBR1048576 WLN1:WLN10 WLN12:WLN65546 WLN65548:WLN131082 WLN131084:WLN196618 WLN196620:WLN262154 WLN262156:WLN327690 WLN327692:WLN393226 WLN393228:WLN458762 WLN458764:WLN524298 WLN524300:WLN589834 WLN589836:WLN655370 WLN655372:WLN720906 WLN720908:WLN786442 WLN786444:WLN851978 WLN851980:WLN917514 WLN917516:WLN983050 WLN983052:WLN1048576 WVJ1:WVJ10 WVJ12:WVJ65546 WVJ65548:WVJ131082 WVJ131084:WVJ196618 WVJ196620:WVJ262154 WVJ262156:WVJ327690 WVJ327692:WVJ393226 WVJ393228:WVJ458762 WVJ458764:WVJ524298 WVJ524300:WVJ589834 WVJ589836:WVJ655370 WVJ655372:WVJ720906 WVJ720908:WVJ786442 WVJ786444:WVJ851978 WVJ851980:WVJ917514 WVJ917516:WVJ983050 WVJ983052: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46 D65548:D131082 D131084:D196618 D196620:D262154 D262156:D327690 D327692:D393226 D393228:D458762 D458764:D524298 D524300:D589834 D589836:D655370 D655372:D720906 D720908:D786442 D786444:D851978 D851980:D917514 D917516:D983050 D983052:D1048576 IZ1:IZ10 IZ12:IZ65546 IZ65548:IZ131082 IZ131084:IZ196618 IZ196620:IZ262154 IZ262156:IZ327690 IZ327692:IZ393226 IZ393228:IZ458762 IZ458764:IZ524298 IZ524300:IZ589834 IZ589836:IZ655370 IZ655372:IZ720906 IZ720908:IZ786442 IZ786444:IZ851978 IZ851980:IZ917514 IZ917516:IZ983050 IZ983052:IZ1048576 SV1:SV10 SV12:SV65546 SV65548:SV131082 SV131084:SV196618 SV196620:SV262154 SV262156:SV327690 SV327692:SV393226 SV393228:SV458762 SV458764:SV524298 SV524300:SV589834 SV589836:SV655370 SV655372:SV720906 SV720908:SV786442 SV786444:SV851978 SV851980:SV917514 SV917516:SV983050 SV983052:SV1048576 ACR1:ACR10 ACR12:ACR65546 ACR65548:ACR131082 ACR131084:ACR196618 ACR196620:ACR262154 ACR262156:ACR327690 ACR327692:ACR393226 ACR393228:ACR458762 ACR458764:ACR524298 ACR524300:ACR589834 ACR589836:ACR655370 ACR655372:ACR720906 ACR720908:ACR786442 ACR786444:ACR851978 ACR851980:ACR917514 ACR917516:ACR983050 ACR983052:ACR1048576 AMN1:AMN10 AMN12:AMN65546 AMN65548:AMN131082 AMN131084:AMN196618 AMN196620:AMN262154 AMN262156:AMN327690 AMN327692:AMN393226 AMN393228:AMN458762 AMN458764:AMN524298 AMN524300:AMN589834 AMN589836:AMN655370 AMN655372:AMN720906 AMN720908:AMN786442 AMN786444:AMN851978 AMN851980:AMN917514 AMN917516:AMN983050 AMN983052:AMN1048576 AWJ1:AWJ10 AWJ12:AWJ65546 AWJ65548:AWJ131082 AWJ131084:AWJ196618 AWJ196620:AWJ262154 AWJ262156:AWJ327690 AWJ327692:AWJ393226 AWJ393228:AWJ458762 AWJ458764:AWJ524298 AWJ524300:AWJ589834 AWJ589836:AWJ655370 AWJ655372:AWJ720906 AWJ720908:AWJ786442 AWJ786444:AWJ851978 AWJ851980:AWJ917514 AWJ917516:AWJ983050 AWJ983052:AWJ1048576 BGF1:BGF10 BGF12:BGF65546 BGF65548:BGF131082 BGF131084:BGF196618 BGF196620:BGF262154 BGF262156:BGF327690 BGF327692:BGF393226 BGF393228:BGF458762 BGF458764:BGF524298 BGF524300:BGF589834 BGF589836:BGF655370 BGF655372:BGF720906 BGF720908:BGF786442 BGF786444:BGF851978 BGF851980:BGF917514 BGF917516:BGF983050 BGF983052:BGF1048576 BQB1:BQB10 BQB12:BQB65546 BQB65548:BQB131082 BQB131084:BQB196618 BQB196620:BQB262154 BQB262156:BQB327690 BQB327692:BQB393226 BQB393228:BQB458762 BQB458764:BQB524298 BQB524300:BQB589834 BQB589836:BQB655370 BQB655372:BQB720906 BQB720908:BQB786442 BQB786444:BQB851978 BQB851980:BQB917514 BQB917516:BQB983050 BQB983052:BQB1048576 BZX1:BZX10 BZX12:BZX65546 BZX65548:BZX131082 BZX131084:BZX196618 BZX196620:BZX262154 BZX262156:BZX327690 BZX327692:BZX393226 BZX393228:BZX458762 BZX458764:BZX524298 BZX524300:BZX589834 BZX589836:BZX655370 BZX655372:BZX720906 BZX720908:BZX786442 BZX786444:BZX851978 BZX851980:BZX917514 BZX917516:BZX983050 BZX983052:BZX1048576 CJT1:CJT10 CJT12:CJT65546 CJT65548:CJT131082 CJT131084:CJT196618 CJT196620:CJT262154 CJT262156:CJT327690 CJT327692:CJT393226 CJT393228:CJT458762 CJT458764:CJT524298 CJT524300:CJT589834 CJT589836:CJT655370 CJT655372:CJT720906 CJT720908:CJT786442 CJT786444:CJT851978 CJT851980:CJT917514 CJT917516:CJT983050 CJT983052:CJT1048576 CTP1:CTP10 CTP12:CTP65546 CTP65548:CTP131082 CTP131084:CTP196618 CTP196620:CTP262154 CTP262156:CTP327690 CTP327692:CTP393226 CTP393228:CTP458762 CTP458764:CTP524298 CTP524300:CTP589834 CTP589836:CTP655370 CTP655372:CTP720906 CTP720908:CTP786442 CTP786444:CTP851978 CTP851980:CTP917514 CTP917516:CTP983050 CTP983052:CTP1048576 DDL1:DDL10 DDL12:DDL65546 DDL65548:DDL131082 DDL131084:DDL196618 DDL196620:DDL262154 DDL262156:DDL327690 DDL327692:DDL393226 DDL393228:DDL458762 DDL458764:DDL524298 DDL524300:DDL589834 DDL589836:DDL655370 DDL655372:DDL720906 DDL720908:DDL786442 DDL786444:DDL851978 DDL851980:DDL917514 DDL917516:DDL983050 DDL983052:DDL1048576 DNH1:DNH10 DNH12:DNH65546 DNH65548:DNH131082 DNH131084:DNH196618 DNH196620:DNH262154 DNH262156:DNH327690 DNH327692:DNH393226 DNH393228:DNH458762 DNH458764:DNH524298 DNH524300:DNH589834 DNH589836:DNH655370 DNH655372:DNH720906 DNH720908:DNH786442 DNH786444:DNH851978 DNH851980:DNH917514 DNH917516:DNH983050 DNH983052:DNH1048576 DXD1:DXD10 DXD12:DXD65546 DXD65548:DXD131082 DXD131084:DXD196618 DXD196620:DXD262154 DXD262156:DXD327690 DXD327692:DXD393226 DXD393228:DXD458762 DXD458764:DXD524298 DXD524300:DXD589834 DXD589836:DXD655370 DXD655372:DXD720906 DXD720908:DXD786442 DXD786444:DXD851978 DXD851980:DXD917514 DXD917516:DXD983050 DXD983052:DXD1048576 EGZ1:EGZ10 EGZ12:EGZ65546 EGZ65548:EGZ131082 EGZ131084:EGZ196618 EGZ196620:EGZ262154 EGZ262156:EGZ327690 EGZ327692:EGZ393226 EGZ393228:EGZ458762 EGZ458764:EGZ524298 EGZ524300:EGZ589834 EGZ589836:EGZ655370 EGZ655372:EGZ720906 EGZ720908:EGZ786442 EGZ786444:EGZ851978 EGZ851980:EGZ917514 EGZ917516:EGZ983050 EGZ983052:EGZ1048576 EQV1:EQV10 EQV12:EQV65546 EQV65548:EQV131082 EQV131084:EQV196618 EQV196620:EQV262154 EQV262156:EQV327690 EQV327692:EQV393226 EQV393228:EQV458762 EQV458764:EQV524298 EQV524300:EQV589834 EQV589836:EQV655370 EQV655372:EQV720906 EQV720908:EQV786442 EQV786444:EQV851978 EQV851980:EQV917514 EQV917516:EQV983050 EQV983052:EQV1048576 FAR1:FAR10 FAR12:FAR65546 FAR65548:FAR131082 FAR131084:FAR196618 FAR196620:FAR262154 FAR262156:FAR327690 FAR327692:FAR393226 FAR393228:FAR458762 FAR458764:FAR524298 FAR524300:FAR589834 FAR589836:FAR655370 FAR655372:FAR720906 FAR720908:FAR786442 FAR786444:FAR851978 FAR851980:FAR917514 FAR917516:FAR983050 FAR983052:FAR1048576 FKN1:FKN10 FKN12:FKN65546 FKN65548:FKN131082 FKN131084:FKN196618 FKN196620:FKN262154 FKN262156:FKN327690 FKN327692:FKN393226 FKN393228:FKN458762 FKN458764:FKN524298 FKN524300:FKN589834 FKN589836:FKN655370 FKN655372:FKN720906 FKN720908:FKN786442 FKN786444:FKN851978 FKN851980:FKN917514 FKN917516:FKN983050 FKN983052:FKN1048576 FUJ1:FUJ10 FUJ12:FUJ65546 FUJ65548:FUJ131082 FUJ131084:FUJ196618 FUJ196620:FUJ262154 FUJ262156:FUJ327690 FUJ327692:FUJ393226 FUJ393228:FUJ458762 FUJ458764:FUJ524298 FUJ524300:FUJ589834 FUJ589836:FUJ655370 FUJ655372:FUJ720906 FUJ720908:FUJ786442 FUJ786444:FUJ851978 FUJ851980:FUJ917514 FUJ917516:FUJ983050 FUJ983052:FUJ1048576 GEF1:GEF10 GEF12:GEF65546 GEF65548:GEF131082 GEF131084:GEF196618 GEF196620:GEF262154 GEF262156:GEF327690 GEF327692:GEF393226 GEF393228:GEF458762 GEF458764:GEF524298 GEF524300:GEF589834 GEF589836:GEF655370 GEF655372:GEF720906 GEF720908:GEF786442 GEF786444:GEF851978 GEF851980:GEF917514 GEF917516:GEF983050 GEF983052:GEF1048576 GOB1:GOB10 GOB12:GOB65546 GOB65548:GOB131082 GOB131084:GOB196618 GOB196620:GOB262154 GOB262156:GOB327690 GOB327692:GOB393226 GOB393228:GOB458762 GOB458764:GOB524298 GOB524300:GOB589834 GOB589836:GOB655370 GOB655372:GOB720906 GOB720908:GOB786442 GOB786444:GOB851978 GOB851980:GOB917514 GOB917516:GOB983050 GOB983052:GOB1048576 GXX1:GXX10 GXX12:GXX65546 GXX65548:GXX131082 GXX131084:GXX196618 GXX196620:GXX262154 GXX262156:GXX327690 GXX327692:GXX393226 GXX393228:GXX458762 GXX458764:GXX524298 GXX524300:GXX589834 GXX589836:GXX655370 GXX655372:GXX720906 GXX720908:GXX786442 GXX786444:GXX851978 GXX851980:GXX917514 GXX917516:GXX983050 GXX983052:GXX1048576 HHT1:HHT10 HHT12:HHT65546 HHT65548:HHT131082 HHT131084:HHT196618 HHT196620:HHT262154 HHT262156:HHT327690 HHT327692:HHT393226 HHT393228:HHT458762 HHT458764:HHT524298 HHT524300:HHT589834 HHT589836:HHT655370 HHT655372:HHT720906 HHT720908:HHT786442 HHT786444:HHT851978 HHT851980:HHT917514 HHT917516:HHT983050 HHT983052:HHT1048576 HRP1:HRP10 HRP12:HRP65546 HRP65548:HRP131082 HRP131084:HRP196618 HRP196620:HRP262154 HRP262156:HRP327690 HRP327692:HRP393226 HRP393228:HRP458762 HRP458764:HRP524298 HRP524300:HRP589834 HRP589836:HRP655370 HRP655372:HRP720906 HRP720908:HRP786442 HRP786444:HRP851978 HRP851980:HRP917514 HRP917516:HRP983050 HRP983052:HRP1048576 IBL1:IBL10 IBL12:IBL65546 IBL65548:IBL131082 IBL131084:IBL196618 IBL196620:IBL262154 IBL262156:IBL327690 IBL327692:IBL393226 IBL393228:IBL458762 IBL458764:IBL524298 IBL524300:IBL589834 IBL589836:IBL655370 IBL655372:IBL720906 IBL720908:IBL786442 IBL786444:IBL851978 IBL851980:IBL917514 IBL917516:IBL983050 IBL983052:IBL1048576 ILH1:ILH10 ILH12:ILH65546 ILH65548:ILH131082 ILH131084:ILH196618 ILH196620:ILH262154 ILH262156:ILH327690 ILH327692:ILH393226 ILH393228:ILH458762 ILH458764:ILH524298 ILH524300:ILH589834 ILH589836:ILH655370 ILH655372:ILH720906 ILH720908:ILH786442 ILH786444:ILH851978 ILH851980:ILH917514 ILH917516:ILH983050 ILH983052:ILH1048576 IVD1:IVD10 IVD12:IVD65546 IVD65548:IVD131082 IVD131084:IVD196618 IVD196620:IVD262154 IVD262156:IVD327690 IVD327692:IVD393226 IVD393228:IVD458762 IVD458764:IVD524298 IVD524300:IVD589834 IVD589836:IVD655370 IVD655372:IVD720906 IVD720908:IVD786442 IVD786444:IVD851978 IVD851980:IVD917514 IVD917516:IVD983050 IVD983052:IVD1048576 JEZ1:JEZ10 JEZ12:JEZ65546 JEZ65548:JEZ131082 JEZ131084:JEZ196618 JEZ196620:JEZ262154 JEZ262156:JEZ327690 JEZ327692:JEZ393226 JEZ393228:JEZ458762 JEZ458764:JEZ524298 JEZ524300:JEZ589834 JEZ589836:JEZ655370 JEZ655372:JEZ720906 JEZ720908:JEZ786442 JEZ786444:JEZ851978 JEZ851980:JEZ917514 JEZ917516:JEZ983050 JEZ983052:JEZ1048576 JOV1:JOV10 JOV12:JOV65546 JOV65548:JOV131082 JOV131084:JOV196618 JOV196620:JOV262154 JOV262156:JOV327690 JOV327692:JOV393226 JOV393228:JOV458762 JOV458764:JOV524298 JOV524300:JOV589834 JOV589836:JOV655370 JOV655372:JOV720906 JOV720908:JOV786442 JOV786444:JOV851978 JOV851980:JOV917514 JOV917516:JOV983050 JOV983052:JOV1048576 JYR1:JYR10 JYR12:JYR65546 JYR65548:JYR131082 JYR131084:JYR196618 JYR196620:JYR262154 JYR262156:JYR327690 JYR327692:JYR393226 JYR393228:JYR458762 JYR458764:JYR524298 JYR524300:JYR589834 JYR589836:JYR655370 JYR655372:JYR720906 JYR720908:JYR786442 JYR786444:JYR851978 JYR851980:JYR917514 JYR917516:JYR983050 JYR983052:JYR1048576 KIN1:KIN10 KIN12:KIN65546 KIN65548:KIN131082 KIN131084:KIN196618 KIN196620:KIN262154 KIN262156:KIN327690 KIN327692:KIN393226 KIN393228:KIN458762 KIN458764:KIN524298 KIN524300:KIN589834 KIN589836:KIN655370 KIN655372:KIN720906 KIN720908:KIN786442 KIN786444:KIN851978 KIN851980:KIN917514 KIN917516:KIN983050 KIN983052:KIN1048576 KSJ1:KSJ10 KSJ12:KSJ65546 KSJ65548:KSJ131082 KSJ131084:KSJ196618 KSJ196620:KSJ262154 KSJ262156:KSJ327690 KSJ327692:KSJ393226 KSJ393228:KSJ458762 KSJ458764:KSJ524298 KSJ524300:KSJ589834 KSJ589836:KSJ655370 KSJ655372:KSJ720906 KSJ720908:KSJ786442 KSJ786444:KSJ851978 KSJ851980:KSJ917514 KSJ917516:KSJ983050 KSJ983052:KSJ1048576 LCF1:LCF10 LCF12:LCF65546 LCF65548:LCF131082 LCF131084:LCF196618 LCF196620:LCF262154 LCF262156:LCF327690 LCF327692:LCF393226 LCF393228:LCF458762 LCF458764:LCF524298 LCF524300:LCF589834 LCF589836:LCF655370 LCF655372:LCF720906 LCF720908:LCF786442 LCF786444:LCF851978 LCF851980:LCF917514 LCF917516:LCF983050 LCF983052:LCF1048576 LMB1:LMB10 LMB12:LMB65546 LMB65548:LMB131082 LMB131084:LMB196618 LMB196620:LMB262154 LMB262156:LMB327690 LMB327692:LMB393226 LMB393228:LMB458762 LMB458764:LMB524298 LMB524300:LMB589834 LMB589836:LMB655370 LMB655372:LMB720906 LMB720908:LMB786442 LMB786444:LMB851978 LMB851980:LMB917514 LMB917516:LMB983050 LMB983052:LMB1048576 LVX1:LVX10 LVX12:LVX65546 LVX65548:LVX131082 LVX131084:LVX196618 LVX196620:LVX262154 LVX262156:LVX327690 LVX327692:LVX393226 LVX393228:LVX458762 LVX458764:LVX524298 LVX524300:LVX589834 LVX589836:LVX655370 LVX655372:LVX720906 LVX720908:LVX786442 LVX786444:LVX851978 LVX851980:LVX917514 LVX917516:LVX983050 LVX983052:LVX1048576 MFT1:MFT10 MFT12:MFT65546 MFT65548:MFT131082 MFT131084:MFT196618 MFT196620:MFT262154 MFT262156:MFT327690 MFT327692:MFT393226 MFT393228:MFT458762 MFT458764:MFT524298 MFT524300:MFT589834 MFT589836:MFT655370 MFT655372:MFT720906 MFT720908:MFT786442 MFT786444:MFT851978 MFT851980:MFT917514 MFT917516:MFT983050 MFT983052:MFT1048576 MPP1:MPP10 MPP12:MPP65546 MPP65548:MPP131082 MPP131084:MPP196618 MPP196620:MPP262154 MPP262156:MPP327690 MPP327692:MPP393226 MPP393228:MPP458762 MPP458764:MPP524298 MPP524300:MPP589834 MPP589836:MPP655370 MPP655372:MPP720906 MPP720908:MPP786442 MPP786444:MPP851978 MPP851980:MPP917514 MPP917516:MPP983050 MPP983052:MPP1048576 MZL1:MZL10 MZL12:MZL65546 MZL65548:MZL131082 MZL131084:MZL196618 MZL196620:MZL262154 MZL262156:MZL327690 MZL327692:MZL393226 MZL393228:MZL458762 MZL458764:MZL524298 MZL524300:MZL589834 MZL589836:MZL655370 MZL655372:MZL720906 MZL720908:MZL786442 MZL786444:MZL851978 MZL851980:MZL917514 MZL917516:MZL983050 MZL983052:MZL1048576 NJH1:NJH10 NJH12:NJH65546 NJH65548:NJH131082 NJH131084:NJH196618 NJH196620:NJH262154 NJH262156:NJH327690 NJH327692:NJH393226 NJH393228:NJH458762 NJH458764:NJH524298 NJH524300:NJH589834 NJH589836:NJH655370 NJH655372:NJH720906 NJH720908:NJH786442 NJH786444:NJH851978 NJH851980:NJH917514 NJH917516:NJH983050 NJH983052:NJH1048576 NTD1:NTD10 NTD12:NTD65546 NTD65548:NTD131082 NTD131084:NTD196618 NTD196620:NTD262154 NTD262156:NTD327690 NTD327692:NTD393226 NTD393228:NTD458762 NTD458764:NTD524298 NTD524300:NTD589834 NTD589836:NTD655370 NTD655372:NTD720906 NTD720908:NTD786442 NTD786444:NTD851978 NTD851980:NTD917514 NTD917516:NTD983050 NTD983052:NTD1048576 OCZ1:OCZ10 OCZ12:OCZ65546 OCZ65548:OCZ131082 OCZ131084:OCZ196618 OCZ196620:OCZ262154 OCZ262156:OCZ327690 OCZ327692:OCZ393226 OCZ393228:OCZ458762 OCZ458764:OCZ524298 OCZ524300:OCZ589834 OCZ589836:OCZ655370 OCZ655372:OCZ720906 OCZ720908:OCZ786442 OCZ786444:OCZ851978 OCZ851980:OCZ917514 OCZ917516:OCZ983050 OCZ983052:OCZ1048576 OMV1:OMV10 OMV12:OMV65546 OMV65548:OMV131082 OMV131084:OMV196618 OMV196620:OMV262154 OMV262156:OMV327690 OMV327692:OMV393226 OMV393228:OMV458762 OMV458764:OMV524298 OMV524300:OMV589834 OMV589836:OMV655370 OMV655372:OMV720906 OMV720908:OMV786442 OMV786444:OMV851978 OMV851980:OMV917514 OMV917516:OMV983050 OMV983052:OMV1048576 OWR1:OWR10 OWR12:OWR65546 OWR65548:OWR131082 OWR131084:OWR196618 OWR196620:OWR262154 OWR262156:OWR327690 OWR327692:OWR393226 OWR393228:OWR458762 OWR458764:OWR524298 OWR524300:OWR589834 OWR589836:OWR655370 OWR655372:OWR720906 OWR720908:OWR786442 OWR786444:OWR851978 OWR851980:OWR917514 OWR917516:OWR983050 OWR983052:OWR1048576 PGN1:PGN10 PGN12:PGN65546 PGN65548:PGN131082 PGN131084:PGN196618 PGN196620:PGN262154 PGN262156:PGN327690 PGN327692:PGN393226 PGN393228:PGN458762 PGN458764:PGN524298 PGN524300:PGN589834 PGN589836:PGN655370 PGN655372:PGN720906 PGN720908:PGN786442 PGN786444:PGN851978 PGN851980:PGN917514 PGN917516:PGN983050 PGN983052:PGN1048576 PQJ1:PQJ10 PQJ12:PQJ65546 PQJ65548:PQJ131082 PQJ131084:PQJ196618 PQJ196620:PQJ262154 PQJ262156:PQJ327690 PQJ327692:PQJ393226 PQJ393228:PQJ458762 PQJ458764:PQJ524298 PQJ524300:PQJ589834 PQJ589836:PQJ655370 PQJ655372:PQJ720906 PQJ720908:PQJ786442 PQJ786444:PQJ851978 PQJ851980:PQJ917514 PQJ917516:PQJ983050 PQJ983052:PQJ1048576 QAF1:QAF10 QAF12:QAF65546 QAF65548:QAF131082 QAF131084:QAF196618 QAF196620:QAF262154 QAF262156:QAF327690 QAF327692:QAF393226 QAF393228:QAF458762 QAF458764:QAF524298 QAF524300:QAF589834 QAF589836:QAF655370 QAF655372:QAF720906 QAF720908:QAF786442 QAF786444:QAF851978 QAF851980:QAF917514 QAF917516:QAF983050 QAF983052:QAF1048576 QKB1:QKB10 QKB12:QKB65546 QKB65548:QKB131082 QKB131084:QKB196618 QKB196620:QKB262154 QKB262156:QKB327690 QKB327692:QKB393226 QKB393228:QKB458762 QKB458764:QKB524298 QKB524300:QKB589834 QKB589836:QKB655370 QKB655372:QKB720906 QKB720908:QKB786442 QKB786444:QKB851978 QKB851980:QKB917514 QKB917516:QKB983050 QKB983052:QKB1048576 QTX1:QTX10 QTX12:QTX65546 QTX65548:QTX131082 QTX131084:QTX196618 QTX196620:QTX262154 QTX262156:QTX327690 QTX327692:QTX393226 QTX393228:QTX458762 QTX458764:QTX524298 QTX524300:QTX589834 QTX589836:QTX655370 QTX655372:QTX720906 QTX720908:QTX786442 QTX786444:QTX851978 QTX851980:QTX917514 QTX917516:QTX983050 QTX983052:QTX1048576 RDT1:RDT10 RDT12:RDT65546 RDT65548:RDT131082 RDT131084:RDT196618 RDT196620:RDT262154 RDT262156:RDT327690 RDT327692:RDT393226 RDT393228:RDT458762 RDT458764:RDT524298 RDT524300:RDT589834 RDT589836:RDT655370 RDT655372:RDT720906 RDT720908:RDT786442 RDT786444:RDT851978 RDT851980:RDT917514 RDT917516:RDT983050 RDT983052:RDT1048576 RNP1:RNP10 RNP12:RNP65546 RNP65548:RNP131082 RNP131084:RNP196618 RNP196620:RNP262154 RNP262156:RNP327690 RNP327692:RNP393226 RNP393228:RNP458762 RNP458764:RNP524298 RNP524300:RNP589834 RNP589836:RNP655370 RNP655372:RNP720906 RNP720908:RNP786442 RNP786444:RNP851978 RNP851980:RNP917514 RNP917516:RNP983050 RNP983052:RNP1048576 RXL1:RXL10 RXL12:RXL65546 RXL65548:RXL131082 RXL131084:RXL196618 RXL196620:RXL262154 RXL262156:RXL327690 RXL327692:RXL393226 RXL393228:RXL458762 RXL458764:RXL524298 RXL524300:RXL589834 RXL589836:RXL655370 RXL655372:RXL720906 RXL720908:RXL786442 RXL786444:RXL851978 RXL851980:RXL917514 RXL917516:RXL983050 RXL983052:RXL1048576 SHH1:SHH10 SHH12:SHH65546 SHH65548:SHH131082 SHH131084:SHH196618 SHH196620:SHH262154 SHH262156:SHH327690 SHH327692:SHH393226 SHH393228:SHH458762 SHH458764:SHH524298 SHH524300:SHH589834 SHH589836:SHH655370 SHH655372:SHH720906 SHH720908:SHH786442 SHH786444:SHH851978 SHH851980:SHH917514 SHH917516:SHH983050 SHH983052:SHH1048576 SRD1:SRD10 SRD12:SRD65546 SRD65548:SRD131082 SRD131084:SRD196618 SRD196620:SRD262154 SRD262156:SRD327690 SRD327692:SRD393226 SRD393228:SRD458762 SRD458764:SRD524298 SRD524300:SRD589834 SRD589836:SRD655370 SRD655372:SRD720906 SRD720908:SRD786442 SRD786444:SRD851978 SRD851980:SRD917514 SRD917516:SRD983050 SRD983052:SRD1048576 TAZ1:TAZ10 TAZ12:TAZ65546 TAZ65548:TAZ131082 TAZ131084:TAZ196618 TAZ196620:TAZ262154 TAZ262156:TAZ327690 TAZ327692:TAZ393226 TAZ393228:TAZ458762 TAZ458764:TAZ524298 TAZ524300:TAZ589834 TAZ589836:TAZ655370 TAZ655372:TAZ720906 TAZ720908:TAZ786442 TAZ786444:TAZ851978 TAZ851980:TAZ917514 TAZ917516:TAZ983050 TAZ983052:TAZ1048576 TKV1:TKV10 TKV12:TKV65546 TKV65548:TKV131082 TKV131084:TKV196618 TKV196620:TKV262154 TKV262156:TKV327690 TKV327692:TKV393226 TKV393228:TKV458762 TKV458764:TKV524298 TKV524300:TKV589834 TKV589836:TKV655370 TKV655372:TKV720906 TKV720908:TKV786442 TKV786444:TKV851978 TKV851980:TKV917514 TKV917516:TKV983050 TKV983052:TKV1048576 TUR1:TUR10 TUR12:TUR65546 TUR65548:TUR131082 TUR131084:TUR196618 TUR196620:TUR262154 TUR262156:TUR327690 TUR327692:TUR393226 TUR393228:TUR458762 TUR458764:TUR524298 TUR524300:TUR589834 TUR589836:TUR655370 TUR655372:TUR720906 TUR720908:TUR786442 TUR786444:TUR851978 TUR851980:TUR917514 TUR917516:TUR983050 TUR983052:TUR1048576 UEN1:UEN10 UEN12:UEN65546 UEN65548:UEN131082 UEN131084:UEN196618 UEN196620:UEN262154 UEN262156:UEN327690 UEN327692:UEN393226 UEN393228:UEN458762 UEN458764:UEN524298 UEN524300:UEN589834 UEN589836:UEN655370 UEN655372:UEN720906 UEN720908:UEN786442 UEN786444:UEN851978 UEN851980:UEN917514 UEN917516:UEN983050 UEN983052:UEN1048576 UOJ1:UOJ10 UOJ12:UOJ65546 UOJ65548:UOJ131082 UOJ131084:UOJ196618 UOJ196620:UOJ262154 UOJ262156:UOJ327690 UOJ327692:UOJ393226 UOJ393228:UOJ458762 UOJ458764:UOJ524298 UOJ524300:UOJ589834 UOJ589836:UOJ655370 UOJ655372:UOJ720906 UOJ720908:UOJ786442 UOJ786444:UOJ851978 UOJ851980:UOJ917514 UOJ917516:UOJ983050 UOJ983052:UOJ1048576 UYF1:UYF10 UYF12:UYF65546 UYF65548:UYF131082 UYF131084:UYF196618 UYF196620:UYF262154 UYF262156:UYF327690 UYF327692:UYF393226 UYF393228:UYF458762 UYF458764:UYF524298 UYF524300:UYF589834 UYF589836:UYF655370 UYF655372:UYF720906 UYF720908:UYF786442 UYF786444:UYF851978 UYF851980:UYF917514 UYF917516:UYF983050 UYF983052:UYF1048576 VIB1:VIB10 VIB12:VIB65546 VIB65548:VIB131082 VIB131084:VIB196618 VIB196620:VIB262154 VIB262156:VIB327690 VIB327692:VIB393226 VIB393228:VIB458762 VIB458764:VIB524298 VIB524300:VIB589834 VIB589836:VIB655370 VIB655372:VIB720906 VIB720908:VIB786442 VIB786444:VIB851978 VIB851980:VIB917514 VIB917516:VIB983050 VIB983052:VIB1048576 VRX1:VRX10 VRX12:VRX65546 VRX65548:VRX131082 VRX131084:VRX196618 VRX196620:VRX262154 VRX262156:VRX327690 VRX327692:VRX393226 VRX393228:VRX458762 VRX458764:VRX524298 VRX524300:VRX589834 VRX589836:VRX655370 VRX655372:VRX720906 VRX720908:VRX786442 VRX786444:VRX851978 VRX851980:VRX917514 VRX917516:VRX983050 VRX983052:VRX1048576 WBT1:WBT10 WBT12:WBT65546 WBT65548:WBT131082 WBT131084:WBT196618 WBT196620:WBT262154 WBT262156:WBT327690 WBT327692:WBT393226 WBT393228:WBT458762 WBT458764:WBT524298 WBT524300:WBT589834 WBT589836:WBT655370 WBT655372:WBT720906 WBT720908:WBT786442 WBT786444:WBT851978 WBT851980:WBT917514 WBT917516:WBT983050 WBT983052:WBT1048576 WLP1:WLP10 WLP12:WLP65546 WLP65548:WLP131082 WLP131084:WLP196618 WLP196620:WLP262154 WLP262156:WLP327690 WLP327692:WLP393226 WLP393228:WLP458762 WLP458764:WLP524298 WLP524300:WLP589834 WLP589836:WLP655370 WLP655372:WLP720906 WLP720908:WLP786442 WLP786444:WLP851978 WLP851980:WLP917514 WLP917516:WLP983050 WLP983052:WLP1048576 WVL1:WVL10 WVL12:WVL65546 WVL65548:WVL131082 WVL131084:WVL196618 WVL196620:WVL262154 WVL262156:WVL327690 WVL327692:WVL393226 WVL393228:WVL458762 WVL458764:WVL524298 WVL524300:WVL589834 WVL589836:WVL655370 WVL655372:WVL720906 WVL720908:WVL786442 WVL786444:WVL851978 WVL851980:WVL917514 WVL917516:WVL983050 WVL983052:WVL1048576">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法定代表人姓名" prompt="提示：&#10;1）自然人许可此项为空白&#10;2）限制长度：小于等于256汉字（包括标点符号）" sqref="K1:K42 K44:K65578 K65580:K131114 K131116:K196650 K196652:K262186 K262188:K327722 K327724:K393258 K393260:K458794 K458796:K524330 K524332:K589866 K589868:K655402 K655404:K720938 K720940:K786474 K786476:K852010 K852012:K917546 K917548:K983082 K983084:K1048576 JG1:JG42 JG44:JG65578 JG65580:JG131114 JG131116:JG196650 JG196652:JG262186 JG262188:JG327722 JG327724:JG393258 JG393260:JG458794 JG458796:JG524330 JG524332:JG589866 JG589868:JG655402 JG655404:JG720938 JG720940:JG786474 JG786476:JG852010 JG852012:JG917546 JG917548:JG983082 JG983084:JG1048576 TC1:TC42 TC44:TC65578 TC65580:TC131114 TC131116:TC196650 TC196652:TC262186 TC262188:TC327722 TC327724:TC393258 TC393260:TC458794 TC458796:TC524330 TC524332:TC589866 TC589868:TC655402 TC655404:TC720938 TC720940:TC786474 TC786476:TC852010 TC852012:TC917546 TC917548:TC983082 TC983084:TC1048576 ACY1:ACY42 ACY44:ACY65578 ACY65580:ACY131114 ACY131116:ACY196650 ACY196652:ACY262186 ACY262188:ACY327722 ACY327724:ACY393258 ACY393260:ACY458794 ACY458796:ACY524330 ACY524332:ACY589866 ACY589868:ACY655402 ACY655404:ACY720938 ACY720940:ACY786474 ACY786476:ACY852010 ACY852012:ACY917546 ACY917548:ACY983082 ACY983084:ACY1048576 AMU1:AMU42 AMU44:AMU65578 AMU65580:AMU131114 AMU131116:AMU196650 AMU196652:AMU262186 AMU262188:AMU327722 AMU327724:AMU393258 AMU393260:AMU458794 AMU458796:AMU524330 AMU524332:AMU589866 AMU589868:AMU655402 AMU655404:AMU720938 AMU720940:AMU786474 AMU786476:AMU852010 AMU852012:AMU917546 AMU917548:AMU983082 AMU983084:AMU1048576 AWQ1:AWQ42 AWQ44:AWQ65578 AWQ65580:AWQ131114 AWQ131116:AWQ196650 AWQ196652:AWQ262186 AWQ262188:AWQ327722 AWQ327724:AWQ393258 AWQ393260:AWQ458794 AWQ458796:AWQ524330 AWQ524332:AWQ589866 AWQ589868:AWQ655402 AWQ655404:AWQ720938 AWQ720940:AWQ786474 AWQ786476:AWQ852010 AWQ852012:AWQ917546 AWQ917548:AWQ983082 AWQ983084:AWQ1048576 BGM1:BGM42 BGM44:BGM65578 BGM65580:BGM131114 BGM131116:BGM196650 BGM196652:BGM262186 BGM262188:BGM327722 BGM327724:BGM393258 BGM393260:BGM458794 BGM458796:BGM524330 BGM524332:BGM589866 BGM589868:BGM655402 BGM655404:BGM720938 BGM720940:BGM786474 BGM786476:BGM852010 BGM852012:BGM917546 BGM917548:BGM983082 BGM983084:BGM1048576 BQI1:BQI42 BQI44:BQI65578 BQI65580:BQI131114 BQI131116:BQI196650 BQI196652:BQI262186 BQI262188:BQI327722 BQI327724:BQI393258 BQI393260:BQI458794 BQI458796:BQI524330 BQI524332:BQI589866 BQI589868:BQI655402 BQI655404:BQI720938 BQI720940:BQI786474 BQI786476:BQI852010 BQI852012:BQI917546 BQI917548:BQI983082 BQI983084:BQI1048576 CAE1:CAE42 CAE44:CAE65578 CAE65580:CAE131114 CAE131116:CAE196650 CAE196652:CAE262186 CAE262188:CAE327722 CAE327724:CAE393258 CAE393260:CAE458794 CAE458796:CAE524330 CAE524332:CAE589866 CAE589868:CAE655402 CAE655404:CAE720938 CAE720940:CAE786474 CAE786476:CAE852010 CAE852012:CAE917546 CAE917548:CAE983082 CAE983084:CAE1048576 CKA1:CKA42 CKA44:CKA65578 CKA65580:CKA131114 CKA131116:CKA196650 CKA196652:CKA262186 CKA262188:CKA327722 CKA327724:CKA393258 CKA393260:CKA458794 CKA458796:CKA524330 CKA524332:CKA589866 CKA589868:CKA655402 CKA655404:CKA720938 CKA720940:CKA786474 CKA786476:CKA852010 CKA852012:CKA917546 CKA917548:CKA983082 CKA983084:CKA1048576 CTW1:CTW42 CTW44:CTW65578 CTW65580:CTW131114 CTW131116:CTW196650 CTW196652:CTW262186 CTW262188:CTW327722 CTW327724:CTW393258 CTW393260:CTW458794 CTW458796:CTW524330 CTW524332:CTW589866 CTW589868:CTW655402 CTW655404:CTW720938 CTW720940:CTW786474 CTW786476:CTW852010 CTW852012:CTW917546 CTW917548:CTW983082 CTW983084:CTW1048576 DDS1:DDS42 DDS44:DDS65578 DDS65580:DDS131114 DDS131116:DDS196650 DDS196652:DDS262186 DDS262188:DDS327722 DDS327724:DDS393258 DDS393260:DDS458794 DDS458796:DDS524330 DDS524332:DDS589866 DDS589868:DDS655402 DDS655404:DDS720938 DDS720940:DDS786474 DDS786476:DDS852010 DDS852012:DDS917546 DDS917548:DDS983082 DDS983084:DDS1048576 DNO1:DNO42 DNO44:DNO65578 DNO65580:DNO131114 DNO131116:DNO196650 DNO196652:DNO262186 DNO262188:DNO327722 DNO327724:DNO393258 DNO393260:DNO458794 DNO458796:DNO524330 DNO524332:DNO589866 DNO589868:DNO655402 DNO655404:DNO720938 DNO720940:DNO786474 DNO786476:DNO852010 DNO852012:DNO917546 DNO917548:DNO983082 DNO983084:DNO1048576 DXK1:DXK42 DXK44:DXK65578 DXK65580:DXK131114 DXK131116:DXK196650 DXK196652:DXK262186 DXK262188:DXK327722 DXK327724:DXK393258 DXK393260:DXK458794 DXK458796:DXK524330 DXK524332:DXK589866 DXK589868:DXK655402 DXK655404:DXK720938 DXK720940:DXK786474 DXK786476:DXK852010 DXK852012:DXK917546 DXK917548:DXK983082 DXK983084:DXK1048576 EHG1:EHG42 EHG44:EHG65578 EHG65580:EHG131114 EHG131116:EHG196650 EHG196652:EHG262186 EHG262188:EHG327722 EHG327724:EHG393258 EHG393260:EHG458794 EHG458796:EHG524330 EHG524332:EHG589866 EHG589868:EHG655402 EHG655404:EHG720938 EHG720940:EHG786474 EHG786476:EHG852010 EHG852012:EHG917546 EHG917548:EHG983082 EHG983084:EHG1048576 ERC1:ERC42 ERC44:ERC65578 ERC65580:ERC131114 ERC131116:ERC196650 ERC196652:ERC262186 ERC262188:ERC327722 ERC327724:ERC393258 ERC393260:ERC458794 ERC458796:ERC524330 ERC524332:ERC589866 ERC589868:ERC655402 ERC655404:ERC720938 ERC720940:ERC786474 ERC786476:ERC852010 ERC852012:ERC917546 ERC917548:ERC983082 ERC983084:ERC1048576 FAY1:FAY42 FAY44:FAY65578 FAY65580:FAY131114 FAY131116:FAY196650 FAY196652:FAY262186 FAY262188:FAY327722 FAY327724:FAY393258 FAY393260:FAY458794 FAY458796:FAY524330 FAY524332:FAY589866 FAY589868:FAY655402 FAY655404:FAY720938 FAY720940:FAY786474 FAY786476:FAY852010 FAY852012:FAY917546 FAY917548:FAY983082 FAY983084:FAY1048576 FKU1:FKU42 FKU44:FKU65578 FKU65580:FKU131114 FKU131116:FKU196650 FKU196652:FKU262186 FKU262188:FKU327722 FKU327724:FKU393258 FKU393260:FKU458794 FKU458796:FKU524330 FKU524332:FKU589866 FKU589868:FKU655402 FKU655404:FKU720938 FKU720940:FKU786474 FKU786476:FKU852010 FKU852012:FKU917546 FKU917548:FKU983082 FKU983084:FKU1048576 FUQ1:FUQ42 FUQ44:FUQ65578 FUQ65580:FUQ131114 FUQ131116:FUQ196650 FUQ196652:FUQ262186 FUQ262188:FUQ327722 FUQ327724:FUQ393258 FUQ393260:FUQ458794 FUQ458796:FUQ524330 FUQ524332:FUQ589866 FUQ589868:FUQ655402 FUQ655404:FUQ720938 FUQ720940:FUQ786474 FUQ786476:FUQ852010 FUQ852012:FUQ917546 FUQ917548:FUQ983082 FUQ983084:FUQ1048576 GEM1:GEM42 GEM44:GEM65578 GEM65580:GEM131114 GEM131116:GEM196650 GEM196652:GEM262186 GEM262188:GEM327722 GEM327724:GEM393258 GEM393260:GEM458794 GEM458796:GEM524330 GEM524332:GEM589866 GEM589868:GEM655402 GEM655404:GEM720938 GEM720940:GEM786474 GEM786476:GEM852010 GEM852012:GEM917546 GEM917548:GEM983082 GEM983084:GEM1048576 GOI1:GOI42 GOI44:GOI65578 GOI65580:GOI131114 GOI131116:GOI196650 GOI196652:GOI262186 GOI262188:GOI327722 GOI327724:GOI393258 GOI393260:GOI458794 GOI458796:GOI524330 GOI524332:GOI589866 GOI589868:GOI655402 GOI655404:GOI720938 GOI720940:GOI786474 GOI786476:GOI852010 GOI852012:GOI917546 GOI917548:GOI983082 GOI983084:GOI1048576 GYE1:GYE42 GYE44:GYE65578 GYE65580:GYE131114 GYE131116:GYE196650 GYE196652:GYE262186 GYE262188:GYE327722 GYE327724:GYE393258 GYE393260:GYE458794 GYE458796:GYE524330 GYE524332:GYE589866 GYE589868:GYE655402 GYE655404:GYE720938 GYE720940:GYE786474 GYE786476:GYE852010 GYE852012:GYE917546 GYE917548:GYE983082 GYE983084:GYE1048576 HIA1:HIA42 HIA44:HIA65578 HIA65580:HIA131114 HIA131116:HIA196650 HIA196652:HIA262186 HIA262188:HIA327722 HIA327724:HIA393258 HIA393260:HIA458794 HIA458796:HIA524330 HIA524332:HIA589866 HIA589868:HIA655402 HIA655404:HIA720938 HIA720940:HIA786474 HIA786476:HIA852010 HIA852012:HIA917546 HIA917548:HIA983082 HIA983084:HIA1048576 HRW1:HRW42 HRW44:HRW65578 HRW65580:HRW131114 HRW131116:HRW196650 HRW196652:HRW262186 HRW262188:HRW327722 HRW327724:HRW393258 HRW393260:HRW458794 HRW458796:HRW524330 HRW524332:HRW589866 HRW589868:HRW655402 HRW655404:HRW720938 HRW720940:HRW786474 HRW786476:HRW852010 HRW852012:HRW917546 HRW917548:HRW983082 HRW983084:HRW1048576 IBS1:IBS42 IBS44:IBS65578 IBS65580:IBS131114 IBS131116:IBS196650 IBS196652:IBS262186 IBS262188:IBS327722 IBS327724:IBS393258 IBS393260:IBS458794 IBS458796:IBS524330 IBS524332:IBS589866 IBS589868:IBS655402 IBS655404:IBS720938 IBS720940:IBS786474 IBS786476:IBS852010 IBS852012:IBS917546 IBS917548:IBS983082 IBS983084:IBS1048576 ILO1:ILO42 ILO44:ILO65578 ILO65580:ILO131114 ILO131116:ILO196650 ILO196652:ILO262186 ILO262188:ILO327722 ILO327724:ILO393258 ILO393260:ILO458794 ILO458796:ILO524330 ILO524332:ILO589866 ILO589868:ILO655402 ILO655404:ILO720938 ILO720940:ILO786474 ILO786476:ILO852010 ILO852012:ILO917546 ILO917548:ILO983082 ILO983084:ILO1048576 IVK1:IVK42 IVK44:IVK65578 IVK65580:IVK131114 IVK131116:IVK196650 IVK196652:IVK262186 IVK262188:IVK327722 IVK327724:IVK393258 IVK393260:IVK458794 IVK458796:IVK524330 IVK524332:IVK589866 IVK589868:IVK655402 IVK655404:IVK720938 IVK720940:IVK786474 IVK786476:IVK852010 IVK852012:IVK917546 IVK917548:IVK983082 IVK983084:IVK1048576 JFG1:JFG42 JFG44:JFG65578 JFG65580:JFG131114 JFG131116:JFG196650 JFG196652:JFG262186 JFG262188:JFG327722 JFG327724:JFG393258 JFG393260:JFG458794 JFG458796:JFG524330 JFG524332:JFG589866 JFG589868:JFG655402 JFG655404:JFG720938 JFG720940:JFG786474 JFG786476:JFG852010 JFG852012:JFG917546 JFG917548:JFG983082 JFG983084:JFG1048576 JPC1:JPC42 JPC44:JPC65578 JPC65580:JPC131114 JPC131116:JPC196650 JPC196652:JPC262186 JPC262188:JPC327722 JPC327724:JPC393258 JPC393260:JPC458794 JPC458796:JPC524330 JPC524332:JPC589866 JPC589868:JPC655402 JPC655404:JPC720938 JPC720940:JPC786474 JPC786476:JPC852010 JPC852012:JPC917546 JPC917548:JPC983082 JPC983084:JPC1048576 JYY1:JYY42 JYY44:JYY65578 JYY65580:JYY131114 JYY131116:JYY196650 JYY196652:JYY262186 JYY262188:JYY327722 JYY327724:JYY393258 JYY393260:JYY458794 JYY458796:JYY524330 JYY524332:JYY589866 JYY589868:JYY655402 JYY655404:JYY720938 JYY720940:JYY786474 JYY786476:JYY852010 JYY852012:JYY917546 JYY917548:JYY983082 JYY983084:JYY1048576 KIU1:KIU42 KIU44:KIU65578 KIU65580:KIU131114 KIU131116:KIU196650 KIU196652:KIU262186 KIU262188:KIU327722 KIU327724:KIU393258 KIU393260:KIU458794 KIU458796:KIU524330 KIU524332:KIU589866 KIU589868:KIU655402 KIU655404:KIU720938 KIU720940:KIU786474 KIU786476:KIU852010 KIU852012:KIU917546 KIU917548:KIU983082 KIU983084:KIU1048576 KSQ1:KSQ42 KSQ44:KSQ65578 KSQ65580:KSQ131114 KSQ131116:KSQ196650 KSQ196652:KSQ262186 KSQ262188:KSQ327722 KSQ327724:KSQ393258 KSQ393260:KSQ458794 KSQ458796:KSQ524330 KSQ524332:KSQ589866 KSQ589868:KSQ655402 KSQ655404:KSQ720938 KSQ720940:KSQ786474 KSQ786476:KSQ852010 KSQ852012:KSQ917546 KSQ917548:KSQ983082 KSQ983084:KSQ1048576 LCM1:LCM42 LCM44:LCM65578 LCM65580:LCM131114 LCM131116:LCM196650 LCM196652:LCM262186 LCM262188:LCM327722 LCM327724:LCM393258 LCM393260:LCM458794 LCM458796:LCM524330 LCM524332:LCM589866 LCM589868:LCM655402 LCM655404:LCM720938 LCM720940:LCM786474 LCM786476:LCM852010 LCM852012:LCM917546 LCM917548:LCM983082 LCM983084:LCM1048576 LMI1:LMI42 LMI44:LMI65578 LMI65580:LMI131114 LMI131116:LMI196650 LMI196652:LMI262186 LMI262188:LMI327722 LMI327724:LMI393258 LMI393260:LMI458794 LMI458796:LMI524330 LMI524332:LMI589866 LMI589868:LMI655402 LMI655404:LMI720938 LMI720940:LMI786474 LMI786476:LMI852010 LMI852012:LMI917546 LMI917548:LMI983082 LMI983084:LMI1048576 LWE1:LWE42 LWE44:LWE65578 LWE65580:LWE131114 LWE131116:LWE196650 LWE196652:LWE262186 LWE262188:LWE327722 LWE327724:LWE393258 LWE393260:LWE458794 LWE458796:LWE524330 LWE524332:LWE589866 LWE589868:LWE655402 LWE655404:LWE720938 LWE720940:LWE786474 LWE786476:LWE852010 LWE852012:LWE917546 LWE917548:LWE983082 LWE983084:LWE1048576 MGA1:MGA42 MGA44:MGA65578 MGA65580:MGA131114 MGA131116:MGA196650 MGA196652:MGA262186 MGA262188:MGA327722 MGA327724:MGA393258 MGA393260:MGA458794 MGA458796:MGA524330 MGA524332:MGA589866 MGA589868:MGA655402 MGA655404:MGA720938 MGA720940:MGA786474 MGA786476:MGA852010 MGA852012:MGA917546 MGA917548:MGA983082 MGA983084:MGA1048576 MPW1:MPW42 MPW44:MPW65578 MPW65580:MPW131114 MPW131116:MPW196650 MPW196652:MPW262186 MPW262188:MPW327722 MPW327724:MPW393258 MPW393260:MPW458794 MPW458796:MPW524330 MPW524332:MPW589866 MPW589868:MPW655402 MPW655404:MPW720938 MPW720940:MPW786474 MPW786476:MPW852010 MPW852012:MPW917546 MPW917548:MPW983082 MPW983084:MPW1048576 MZS1:MZS42 MZS44:MZS65578 MZS65580:MZS131114 MZS131116:MZS196650 MZS196652:MZS262186 MZS262188:MZS327722 MZS327724:MZS393258 MZS393260:MZS458794 MZS458796:MZS524330 MZS524332:MZS589866 MZS589868:MZS655402 MZS655404:MZS720938 MZS720940:MZS786474 MZS786476:MZS852010 MZS852012:MZS917546 MZS917548:MZS983082 MZS983084:MZS1048576 NJO1:NJO42 NJO44:NJO65578 NJO65580:NJO131114 NJO131116:NJO196650 NJO196652:NJO262186 NJO262188:NJO327722 NJO327724:NJO393258 NJO393260:NJO458794 NJO458796:NJO524330 NJO524332:NJO589866 NJO589868:NJO655402 NJO655404:NJO720938 NJO720940:NJO786474 NJO786476:NJO852010 NJO852012:NJO917546 NJO917548:NJO983082 NJO983084:NJO1048576 NTK1:NTK42 NTK44:NTK65578 NTK65580:NTK131114 NTK131116:NTK196650 NTK196652:NTK262186 NTK262188:NTK327722 NTK327724:NTK393258 NTK393260:NTK458794 NTK458796:NTK524330 NTK524332:NTK589866 NTK589868:NTK655402 NTK655404:NTK720938 NTK720940:NTK786474 NTK786476:NTK852010 NTK852012:NTK917546 NTK917548:NTK983082 NTK983084:NTK1048576 ODG1:ODG42 ODG44:ODG65578 ODG65580:ODG131114 ODG131116:ODG196650 ODG196652:ODG262186 ODG262188:ODG327722 ODG327724:ODG393258 ODG393260:ODG458794 ODG458796:ODG524330 ODG524332:ODG589866 ODG589868:ODG655402 ODG655404:ODG720938 ODG720940:ODG786474 ODG786476:ODG852010 ODG852012:ODG917546 ODG917548:ODG983082 ODG983084:ODG1048576 ONC1:ONC42 ONC44:ONC65578 ONC65580:ONC131114 ONC131116:ONC196650 ONC196652:ONC262186 ONC262188:ONC327722 ONC327724:ONC393258 ONC393260:ONC458794 ONC458796:ONC524330 ONC524332:ONC589866 ONC589868:ONC655402 ONC655404:ONC720938 ONC720940:ONC786474 ONC786476:ONC852010 ONC852012:ONC917546 ONC917548:ONC983082 ONC983084:ONC1048576 OWY1:OWY42 OWY44:OWY65578 OWY65580:OWY131114 OWY131116:OWY196650 OWY196652:OWY262186 OWY262188:OWY327722 OWY327724:OWY393258 OWY393260:OWY458794 OWY458796:OWY524330 OWY524332:OWY589866 OWY589868:OWY655402 OWY655404:OWY720938 OWY720940:OWY786474 OWY786476:OWY852010 OWY852012:OWY917546 OWY917548:OWY983082 OWY983084:OWY1048576 PGU1:PGU42 PGU44:PGU65578 PGU65580:PGU131114 PGU131116:PGU196650 PGU196652:PGU262186 PGU262188:PGU327722 PGU327724:PGU393258 PGU393260:PGU458794 PGU458796:PGU524330 PGU524332:PGU589866 PGU589868:PGU655402 PGU655404:PGU720938 PGU720940:PGU786474 PGU786476:PGU852010 PGU852012:PGU917546 PGU917548:PGU983082 PGU983084:PGU1048576 PQQ1:PQQ42 PQQ44:PQQ65578 PQQ65580:PQQ131114 PQQ131116:PQQ196650 PQQ196652:PQQ262186 PQQ262188:PQQ327722 PQQ327724:PQQ393258 PQQ393260:PQQ458794 PQQ458796:PQQ524330 PQQ524332:PQQ589866 PQQ589868:PQQ655402 PQQ655404:PQQ720938 PQQ720940:PQQ786474 PQQ786476:PQQ852010 PQQ852012:PQQ917546 PQQ917548:PQQ983082 PQQ983084:PQQ1048576 QAM1:QAM42 QAM44:QAM65578 QAM65580:QAM131114 QAM131116:QAM196650 QAM196652:QAM262186 QAM262188:QAM327722 QAM327724:QAM393258 QAM393260:QAM458794 QAM458796:QAM524330 QAM524332:QAM589866 QAM589868:QAM655402 QAM655404:QAM720938 QAM720940:QAM786474 QAM786476:QAM852010 QAM852012:QAM917546 QAM917548:QAM983082 QAM983084:QAM1048576 QKI1:QKI42 QKI44:QKI65578 QKI65580:QKI131114 QKI131116:QKI196650 QKI196652:QKI262186 QKI262188:QKI327722 QKI327724:QKI393258 QKI393260:QKI458794 QKI458796:QKI524330 QKI524332:QKI589866 QKI589868:QKI655402 QKI655404:QKI720938 QKI720940:QKI786474 QKI786476:QKI852010 QKI852012:QKI917546 QKI917548:QKI983082 QKI983084:QKI1048576 QUE1:QUE42 QUE44:QUE65578 QUE65580:QUE131114 QUE131116:QUE196650 QUE196652:QUE262186 QUE262188:QUE327722 QUE327724:QUE393258 QUE393260:QUE458794 QUE458796:QUE524330 QUE524332:QUE589866 QUE589868:QUE655402 QUE655404:QUE720938 QUE720940:QUE786474 QUE786476:QUE852010 QUE852012:QUE917546 QUE917548:QUE983082 QUE983084:QUE1048576 REA1:REA42 REA44:REA65578 REA65580:REA131114 REA131116:REA196650 REA196652:REA262186 REA262188:REA327722 REA327724:REA393258 REA393260:REA458794 REA458796:REA524330 REA524332:REA589866 REA589868:REA655402 REA655404:REA720938 REA720940:REA786474 REA786476:REA852010 REA852012:REA917546 REA917548:REA983082 REA983084:REA1048576 RNW1:RNW42 RNW44:RNW65578 RNW65580:RNW131114 RNW131116:RNW196650 RNW196652:RNW262186 RNW262188:RNW327722 RNW327724:RNW393258 RNW393260:RNW458794 RNW458796:RNW524330 RNW524332:RNW589866 RNW589868:RNW655402 RNW655404:RNW720938 RNW720940:RNW786474 RNW786476:RNW852010 RNW852012:RNW917546 RNW917548:RNW983082 RNW983084:RNW1048576 RXS1:RXS42 RXS44:RXS65578 RXS65580:RXS131114 RXS131116:RXS196650 RXS196652:RXS262186 RXS262188:RXS327722 RXS327724:RXS393258 RXS393260:RXS458794 RXS458796:RXS524330 RXS524332:RXS589866 RXS589868:RXS655402 RXS655404:RXS720938 RXS720940:RXS786474 RXS786476:RXS852010 RXS852012:RXS917546 RXS917548:RXS983082 RXS983084:RXS1048576 SHO1:SHO42 SHO44:SHO65578 SHO65580:SHO131114 SHO131116:SHO196650 SHO196652:SHO262186 SHO262188:SHO327722 SHO327724:SHO393258 SHO393260:SHO458794 SHO458796:SHO524330 SHO524332:SHO589866 SHO589868:SHO655402 SHO655404:SHO720938 SHO720940:SHO786474 SHO786476:SHO852010 SHO852012:SHO917546 SHO917548:SHO983082 SHO983084:SHO1048576 SRK1:SRK42 SRK44:SRK65578 SRK65580:SRK131114 SRK131116:SRK196650 SRK196652:SRK262186 SRK262188:SRK327722 SRK327724:SRK393258 SRK393260:SRK458794 SRK458796:SRK524330 SRK524332:SRK589866 SRK589868:SRK655402 SRK655404:SRK720938 SRK720940:SRK786474 SRK786476:SRK852010 SRK852012:SRK917546 SRK917548:SRK983082 SRK983084:SRK1048576 TBG1:TBG42 TBG44:TBG65578 TBG65580:TBG131114 TBG131116:TBG196650 TBG196652:TBG262186 TBG262188:TBG327722 TBG327724:TBG393258 TBG393260:TBG458794 TBG458796:TBG524330 TBG524332:TBG589866 TBG589868:TBG655402 TBG655404:TBG720938 TBG720940:TBG786474 TBG786476:TBG852010 TBG852012:TBG917546 TBG917548:TBG983082 TBG983084:TBG1048576 TLC1:TLC42 TLC44:TLC65578 TLC65580:TLC131114 TLC131116:TLC196650 TLC196652:TLC262186 TLC262188:TLC327722 TLC327724:TLC393258 TLC393260:TLC458794 TLC458796:TLC524330 TLC524332:TLC589866 TLC589868:TLC655402 TLC655404:TLC720938 TLC720940:TLC786474 TLC786476:TLC852010 TLC852012:TLC917546 TLC917548:TLC983082 TLC983084:TLC1048576 TUY1:TUY42 TUY44:TUY65578 TUY65580:TUY131114 TUY131116:TUY196650 TUY196652:TUY262186 TUY262188:TUY327722 TUY327724:TUY393258 TUY393260:TUY458794 TUY458796:TUY524330 TUY524332:TUY589866 TUY589868:TUY655402 TUY655404:TUY720938 TUY720940:TUY786474 TUY786476:TUY852010 TUY852012:TUY917546 TUY917548:TUY983082 TUY983084:TUY1048576 UEU1:UEU42 UEU44:UEU65578 UEU65580:UEU131114 UEU131116:UEU196650 UEU196652:UEU262186 UEU262188:UEU327722 UEU327724:UEU393258 UEU393260:UEU458794 UEU458796:UEU524330 UEU524332:UEU589866 UEU589868:UEU655402 UEU655404:UEU720938 UEU720940:UEU786474 UEU786476:UEU852010 UEU852012:UEU917546 UEU917548:UEU983082 UEU983084:UEU1048576 UOQ1:UOQ42 UOQ44:UOQ65578 UOQ65580:UOQ131114 UOQ131116:UOQ196650 UOQ196652:UOQ262186 UOQ262188:UOQ327722 UOQ327724:UOQ393258 UOQ393260:UOQ458794 UOQ458796:UOQ524330 UOQ524332:UOQ589866 UOQ589868:UOQ655402 UOQ655404:UOQ720938 UOQ720940:UOQ786474 UOQ786476:UOQ852010 UOQ852012:UOQ917546 UOQ917548:UOQ983082 UOQ983084:UOQ1048576 UYM1:UYM42 UYM44:UYM65578 UYM65580:UYM131114 UYM131116:UYM196650 UYM196652:UYM262186 UYM262188:UYM327722 UYM327724:UYM393258 UYM393260:UYM458794 UYM458796:UYM524330 UYM524332:UYM589866 UYM589868:UYM655402 UYM655404:UYM720938 UYM720940:UYM786474 UYM786476:UYM852010 UYM852012:UYM917546 UYM917548:UYM983082 UYM983084:UYM1048576 VII1:VII42 VII44:VII65578 VII65580:VII131114 VII131116:VII196650 VII196652:VII262186 VII262188:VII327722 VII327724:VII393258 VII393260:VII458794 VII458796:VII524330 VII524332:VII589866 VII589868:VII655402 VII655404:VII720938 VII720940:VII786474 VII786476:VII852010 VII852012:VII917546 VII917548:VII983082 VII983084:VII1048576 VSE1:VSE42 VSE44:VSE65578 VSE65580:VSE131114 VSE131116:VSE196650 VSE196652:VSE262186 VSE262188:VSE327722 VSE327724:VSE393258 VSE393260:VSE458794 VSE458796:VSE524330 VSE524332:VSE589866 VSE589868:VSE655402 VSE655404:VSE720938 VSE720940:VSE786474 VSE786476:VSE852010 VSE852012:VSE917546 VSE917548:VSE983082 VSE983084:VSE1048576 WCA1:WCA42 WCA44:WCA65578 WCA65580:WCA131114 WCA131116:WCA196650 WCA196652:WCA262186 WCA262188:WCA327722 WCA327724:WCA393258 WCA393260:WCA458794 WCA458796:WCA524330 WCA524332:WCA589866 WCA589868:WCA655402 WCA655404:WCA720938 WCA720940:WCA786474 WCA786476:WCA852010 WCA852012:WCA917546 WCA917548:WCA983082 WCA983084:WCA1048576 WLW1:WLW42 WLW44:WLW65578 WLW65580:WLW131114 WLW131116:WLW196650 WLW196652:WLW262186 WLW262188:WLW327722 WLW327724:WLW393258 WLW393260:WLW458794 WLW458796:WLW524330 WLW524332:WLW589866 WLW589868:WLW655402 WLW655404:WLW720938 WLW720940:WLW786474 WLW786476:WLW852010 WLW852012:WLW917546 WLW917548:WLW983082 WLW983084:WLW1048576 WVS1:WVS42 WVS44:WVS65578 WVS65580:WVS131114 WVS131116:WVS196650 WVS196652:WVS262186 WVS262188:WVS327722 WVS327724:WVS393258 WVS393260:WVS458794 WVS458796:WVS524330 WVS524332:WVS589866 WVS589868:WVS655402 WVS655404:WVS720938 WVS720940:WVS786474 WVS786476:WVS852010 WVS852012:WVS917546 WVS917548:WVS983082 WVS983084:WVS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L$1048576 M2:M20 M65539:M65556 M131075:M131092 M196611:M196628 M262147:M262164 M327683:M327700 M393219:M393236 M458755:M458772 M524291:M524308 M589827:M589844 M655363:M655380 M720899:M720916 M786435:M786452 M851971:M851988 M917507:M917524 M983043:M983060 JH$1:JH$1048576 JI2:JI20 JI65539:JI65556 JI131075:JI131092 JI196611:JI196628 JI262147:JI262164 JI327683:JI327700 JI393219:JI393236 JI458755:JI458772 JI524291:JI524308 JI589827:JI589844 JI655363:JI655380 JI720899:JI720916 JI786435:JI786452 JI851971:JI851988 JI917507:JI917524 JI983043:JI983060 TD$1:TD$1048576 TE2:TE20 TE65539:TE65556 TE131075:TE131092 TE196611:TE196628 TE262147:TE262164 TE327683:TE327700 TE393219:TE393236 TE458755:TE458772 TE524291:TE524308 TE589827:TE589844 TE655363:TE655380 TE720899:TE720916 TE786435:TE786452 TE851971:TE851988 TE917507:TE917524 TE983043:TE983060 ACZ$1:ACZ$1048576 ADA2:ADA20 ADA65539:ADA65556 ADA131075:ADA131092 ADA196611:ADA196628 ADA262147:ADA262164 ADA327683:ADA327700 ADA393219:ADA393236 ADA458755:ADA458772 ADA524291:ADA524308 ADA589827:ADA589844 ADA655363:ADA655380 ADA720899:ADA720916 ADA786435:ADA786452 ADA851971:ADA851988 ADA917507:ADA917524 ADA983043:ADA983060 AMV$1:AMV$1048576 AMW2:AMW20 AMW65539:AMW65556 AMW131075:AMW131092 AMW196611:AMW196628 AMW262147:AMW262164 AMW327683:AMW327700 AMW393219:AMW393236 AMW458755:AMW458772 AMW524291:AMW524308 AMW589827:AMW589844 AMW655363:AMW655380 AMW720899:AMW720916 AMW786435:AMW786452 AMW851971:AMW851988 AMW917507:AMW917524 AMW983043:AMW983060 AWR$1:AWR$1048576 AWS2:AWS20 AWS65539:AWS65556 AWS131075:AWS131092 AWS196611:AWS196628 AWS262147:AWS262164 AWS327683:AWS327700 AWS393219:AWS393236 AWS458755:AWS458772 AWS524291:AWS524308 AWS589827:AWS589844 AWS655363:AWS655380 AWS720899:AWS720916 AWS786435:AWS786452 AWS851971:AWS851988 AWS917507:AWS917524 AWS983043:AWS983060 BGN$1:BGN$1048576 BGO2:BGO20 BGO65539:BGO65556 BGO131075:BGO131092 BGO196611:BGO196628 BGO262147:BGO262164 BGO327683:BGO327700 BGO393219:BGO393236 BGO458755:BGO458772 BGO524291:BGO524308 BGO589827:BGO589844 BGO655363:BGO655380 BGO720899:BGO720916 BGO786435:BGO786452 BGO851971:BGO851988 BGO917507:BGO917524 BGO983043:BGO983060 BQJ$1:BQJ$1048576 BQK2:BQK20 BQK65539:BQK65556 BQK131075:BQK131092 BQK196611:BQK196628 BQK262147:BQK262164 BQK327683:BQK327700 BQK393219:BQK393236 BQK458755:BQK458772 BQK524291:BQK524308 BQK589827:BQK589844 BQK655363:BQK655380 BQK720899:BQK720916 BQK786435:BQK786452 BQK851971:BQK851988 BQK917507:BQK917524 BQK983043:BQK983060 CAF$1:CAF$1048576 CAG2:CAG20 CAG65539:CAG65556 CAG131075:CAG131092 CAG196611:CAG196628 CAG262147:CAG262164 CAG327683:CAG327700 CAG393219:CAG393236 CAG458755:CAG458772 CAG524291:CAG524308 CAG589827:CAG589844 CAG655363:CAG655380 CAG720899:CAG720916 CAG786435:CAG786452 CAG851971:CAG851988 CAG917507:CAG917524 CAG983043:CAG983060 CKB$1:CKB$1048576 CKC2:CKC20 CKC65539:CKC65556 CKC131075:CKC131092 CKC196611:CKC196628 CKC262147:CKC262164 CKC327683:CKC327700 CKC393219:CKC393236 CKC458755:CKC458772 CKC524291:CKC524308 CKC589827:CKC589844 CKC655363:CKC655380 CKC720899:CKC720916 CKC786435:CKC786452 CKC851971:CKC851988 CKC917507:CKC917524 CKC983043:CKC983060 CTX$1:CTX$1048576 CTY2:CTY20 CTY65539:CTY65556 CTY131075:CTY131092 CTY196611:CTY196628 CTY262147:CTY262164 CTY327683:CTY327700 CTY393219:CTY393236 CTY458755:CTY458772 CTY524291:CTY524308 CTY589827:CTY589844 CTY655363:CTY655380 CTY720899:CTY720916 CTY786435:CTY786452 CTY851971:CTY851988 CTY917507:CTY917524 CTY983043:CTY983060 DDT$1:DDT$1048576 DDU2:DDU20 DDU65539:DDU65556 DDU131075:DDU131092 DDU196611:DDU196628 DDU262147:DDU262164 DDU327683:DDU327700 DDU393219:DDU393236 DDU458755:DDU458772 DDU524291:DDU524308 DDU589827:DDU589844 DDU655363:DDU655380 DDU720899:DDU720916 DDU786435:DDU786452 DDU851971:DDU851988 DDU917507:DDU917524 DDU983043:DDU983060 DNP$1:DNP$1048576 DNQ2:DNQ20 DNQ65539:DNQ65556 DNQ131075:DNQ131092 DNQ196611:DNQ196628 DNQ262147:DNQ262164 DNQ327683:DNQ327700 DNQ393219:DNQ393236 DNQ458755:DNQ458772 DNQ524291:DNQ524308 DNQ589827:DNQ589844 DNQ655363:DNQ655380 DNQ720899:DNQ720916 DNQ786435:DNQ786452 DNQ851971:DNQ851988 DNQ917507:DNQ917524 DNQ983043:DNQ983060 DXL$1:DXL$1048576 DXM2:DXM20 DXM65539:DXM65556 DXM131075:DXM131092 DXM196611:DXM196628 DXM262147:DXM262164 DXM327683:DXM327700 DXM393219:DXM393236 DXM458755:DXM458772 DXM524291:DXM524308 DXM589827:DXM589844 DXM655363:DXM655380 DXM720899:DXM720916 DXM786435:DXM786452 DXM851971:DXM851988 DXM917507:DXM917524 DXM983043:DXM983060 EHH$1:EHH$1048576 EHI2:EHI20 EHI65539:EHI65556 EHI131075:EHI131092 EHI196611:EHI196628 EHI262147:EHI262164 EHI327683:EHI327700 EHI393219:EHI393236 EHI458755:EHI458772 EHI524291:EHI524308 EHI589827:EHI589844 EHI655363:EHI655380 EHI720899:EHI720916 EHI786435:EHI786452 EHI851971:EHI851988 EHI917507:EHI917524 EHI983043:EHI983060 ERD$1:ERD$1048576 ERE2:ERE20 ERE65539:ERE65556 ERE131075:ERE131092 ERE196611:ERE196628 ERE262147:ERE262164 ERE327683:ERE327700 ERE393219:ERE393236 ERE458755:ERE458772 ERE524291:ERE524308 ERE589827:ERE589844 ERE655363:ERE655380 ERE720899:ERE720916 ERE786435:ERE786452 ERE851971:ERE851988 ERE917507:ERE917524 ERE983043:ERE983060 FAZ$1:FAZ$1048576 FBA2:FBA20 FBA65539:FBA65556 FBA131075:FBA131092 FBA196611:FBA196628 FBA262147:FBA262164 FBA327683:FBA327700 FBA393219:FBA393236 FBA458755:FBA458772 FBA524291:FBA524308 FBA589827:FBA589844 FBA655363:FBA655380 FBA720899:FBA720916 FBA786435:FBA786452 FBA851971:FBA851988 FBA917507:FBA917524 FBA983043:FBA983060 FKV$1:FKV$1048576 FKW2:FKW20 FKW65539:FKW65556 FKW131075:FKW131092 FKW196611:FKW196628 FKW262147:FKW262164 FKW327683:FKW327700 FKW393219:FKW393236 FKW458755:FKW458772 FKW524291:FKW524308 FKW589827:FKW589844 FKW655363:FKW655380 FKW720899:FKW720916 FKW786435:FKW786452 FKW851971:FKW851988 FKW917507:FKW917524 FKW983043:FKW983060 FUR$1:FUR$1048576 FUS2:FUS20 FUS65539:FUS65556 FUS131075:FUS131092 FUS196611:FUS196628 FUS262147:FUS262164 FUS327683:FUS327700 FUS393219:FUS393236 FUS458755:FUS458772 FUS524291:FUS524308 FUS589827:FUS589844 FUS655363:FUS655380 FUS720899:FUS720916 FUS786435:FUS786452 FUS851971:FUS851988 FUS917507:FUS917524 FUS983043:FUS983060 GEN$1:GEN$1048576 GEO2:GEO20 GEO65539:GEO65556 GEO131075:GEO131092 GEO196611:GEO196628 GEO262147:GEO262164 GEO327683:GEO327700 GEO393219:GEO393236 GEO458755:GEO458772 GEO524291:GEO524308 GEO589827:GEO589844 GEO655363:GEO655380 GEO720899:GEO720916 GEO786435:GEO786452 GEO851971:GEO851988 GEO917507:GEO917524 GEO983043:GEO983060 GOJ$1:GOJ$1048576 GOK2:GOK20 GOK65539:GOK65556 GOK131075:GOK131092 GOK196611:GOK196628 GOK262147:GOK262164 GOK327683:GOK327700 GOK393219:GOK393236 GOK458755:GOK458772 GOK524291:GOK524308 GOK589827:GOK589844 GOK655363:GOK655380 GOK720899:GOK720916 GOK786435:GOK786452 GOK851971:GOK851988 GOK917507:GOK917524 GOK983043:GOK983060 GYF$1:GYF$1048576 GYG2:GYG20 GYG65539:GYG65556 GYG131075:GYG131092 GYG196611:GYG196628 GYG262147:GYG262164 GYG327683:GYG327700 GYG393219:GYG393236 GYG458755:GYG458772 GYG524291:GYG524308 GYG589827:GYG589844 GYG655363:GYG655380 GYG720899:GYG720916 GYG786435:GYG786452 GYG851971:GYG851988 GYG917507:GYG917524 GYG983043:GYG983060 HIB$1:HIB$1048576 HIC2:HIC20 HIC65539:HIC65556 HIC131075:HIC131092 HIC196611:HIC196628 HIC262147:HIC262164 HIC327683:HIC327700 HIC393219:HIC393236 HIC458755:HIC458772 HIC524291:HIC524308 HIC589827:HIC589844 HIC655363:HIC655380 HIC720899:HIC720916 HIC786435:HIC786452 HIC851971:HIC851988 HIC917507:HIC917524 HIC983043:HIC983060 HRX$1:HRX$1048576 HRY2:HRY20 HRY65539:HRY65556 HRY131075:HRY131092 HRY196611:HRY196628 HRY262147:HRY262164 HRY327683:HRY327700 HRY393219:HRY393236 HRY458755:HRY458772 HRY524291:HRY524308 HRY589827:HRY589844 HRY655363:HRY655380 HRY720899:HRY720916 HRY786435:HRY786452 HRY851971:HRY851988 HRY917507:HRY917524 HRY983043:HRY983060 IBT$1:IBT$1048576 IBU2:IBU20 IBU65539:IBU65556 IBU131075:IBU131092 IBU196611:IBU196628 IBU262147:IBU262164 IBU327683:IBU327700 IBU393219:IBU393236 IBU458755:IBU458772 IBU524291:IBU524308 IBU589827:IBU589844 IBU655363:IBU655380 IBU720899:IBU720916 IBU786435:IBU786452 IBU851971:IBU851988 IBU917507:IBU917524 IBU983043:IBU983060 ILP$1:ILP$1048576 ILQ2:ILQ20 ILQ65539:ILQ65556 ILQ131075:ILQ131092 ILQ196611:ILQ196628 ILQ262147:ILQ262164 ILQ327683:ILQ327700 ILQ393219:ILQ393236 ILQ458755:ILQ458772 ILQ524291:ILQ524308 ILQ589827:ILQ589844 ILQ655363:ILQ655380 ILQ720899:ILQ720916 ILQ786435:ILQ786452 ILQ851971:ILQ851988 ILQ917507:ILQ917524 ILQ983043:ILQ983060 IVL$1:IVL$1048576 IVM2:IVM20 IVM65539:IVM65556 IVM131075:IVM131092 IVM196611:IVM196628 IVM262147:IVM262164 IVM327683:IVM327700 IVM393219:IVM393236 IVM458755:IVM458772 IVM524291:IVM524308 IVM589827:IVM589844 IVM655363:IVM655380 IVM720899:IVM720916 IVM786435:IVM786452 IVM851971:IVM851988 IVM917507:IVM917524 IVM983043:IVM983060 JFH$1:JFH$1048576 JFI2:JFI20 JFI65539:JFI65556 JFI131075:JFI131092 JFI196611:JFI196628 JFI262147:JFI262164 JFI327683:JFI327700 JFI393219:JFI393236 JFI458755:JFI458772 JFI524291:JFI524308 JFI589827:JFI589844 JFI655363:JFI655380 JFI720899:JFI720916 JFI786435:JFI786452 JFI851971:JFI851988 JFI917507:JFI917524 JFI983043:JFI983060 JPD$1:JPD$1048576 JPE2:JPE20 JPE65539:JPE65556 JPE131075:JPE131092 JPE196611:JPE196628 JPE262147:JPE262164 JPE327683:JPE327700 JPE393219:JPE393236 JPE458755:JPE458772 JPE524291:JPE524308 JPE589827:JPE589844 JPE655363:JPE655380 JPE720899:JPE720916 JPE786435:JPE786452 JPE851971:JPE851988 JPE917507:JPE917524 JPE983043:JPE983060 JYZ$1:JYZ$1048576 JZA2:JZA20 JZA65539:JZA65556 JZA131075:JZA131092 JZA196611:JZA196628 JZA262147:JZA262164 JZA327683:JZA327700 JZA393219:JZA393236 JZA458755:JZA458772 JZA524291:JZA524308 JZA589827:JZA589844 JZA655363:JZA655380 JZA720899:JZA720916 JZA786435:JZA786452 JZA851971:JZA851988 JZA917507:JZA917524 JZA983043:JZA983060 KIV$1:KIV$1048576 KIW2:KIW20 KIW65539:KIW65556 KIW131075:KIW131092 KIW196611:KIW196628 KIW262147:KIW262164 KIW327683:KIW327700 KIW393219:KIW393236 KIW458755:KIW458772 KIW524291:KIW524308 KIW589827:KIW589844 KIW655363:KIW655380 KIW720899:KIW720916 KIW786435:KIW786452 KIW851971:KIW851988 KIW917507:KIW917524 KIW983043:KIW983060 KSR$1:KSR$1048576 KSS2:KSS20 KSS65539:KSS65556 KSS131075:KSS131092 KSS196611:KSS196628 KSS262147:KSS262164 KSS327683:KSS327700 KSS393219:KSS393236 KSS458755:KSS458772 KSS524291:KSS524308 KSS589827:KSS589844 KSS655363:KSS655380 KSS720899:KSS720916 KSS786435:KSS786452 KSS851971:KSS851988 KSS917507:KSS917524 KSS983043:KSS983060 LCN$1:LCN$1048576 LCO2:LCO20 LCO65539:LCO65556 LCO131075:LCO131092 LCO196611:LCO196628 LCO262147:LCO262164 LCO327683:LCO327700 LCO393219:LCO393236 LCO458755:LCO458772 LCO524291:LCO524308 LCO589827:LCO589844 LCO655363:LCO655380 LCO720899:LCO720916 LCO786435:LCO786452 LCO851971:LCO851988 LCO917507:LCO917524 LCO983043:LCO983060 LMJ$1:LMJ$1048576 LMK2:LMK20 LMK65539:LMK65556 LMK131075:LMK131092 LMK196611:LMK196628 LMK262147:LMK262164 LMK327683:LMK327700 LMK393219:LMK393236 LMK458755:LMK458772 LMK524291:LMK524308 LMK589827:LMK589844 LMK655363:LMK655380 LMK720899:LMK720916 LMK786435:LMK786452 LMK851971:LMK851988 LMK917507:LMK917524 LMK983043:LMK983060 LWF$1:LWF$1048576 LWG2:LWG20 LWG65539:LWG65556 LWG131075:LWG131092 LWG196611:LWG196628 LWG262147:LWG262164 LWG327683:LWG327700 LWG393219:LWG393236 LWG458755:LWG458772 LWG524291:LWG524308 LWG589827:LWG589844 LWG655363:LWG655380 LWG720899:LWG720916 LWG786435:LWG786452 LWG851971:LWG851988 LWG917507:LWG917524 LWG983043:LWG983060 MGB$1:MGB$1048576 MGC2:MGC20 MGC65539:MGC65556 MGC131075:MGC131092 MGC196611:MGC196628 MGC262147:MGC262164 MGC327683:MGC327700 MGC393219:MGC393236 MGC458755:MGC458772 MGC524291:MGC524308 MGC589827:MGC589844 MGC655363:MGC655380 MGC720899:MGC720916 MGC786435:MGC786452 MGC851971:MGC851988 MGC917507:MGC917524 MGC983043:MGC983060 MPX$1:MPX$1048576 MPY2:MPY20 MPY65539:MPY65556 MPY131075:MPY131092 MPY196611:MPY196628 MPY262147:MPY262164 MPY327683:MPY327700 MPY393219:MPY393236 MPY458755:MPY458772 MPY524291:MPY524308 MPY589827:MPY589844 MPY655363:MPY655380 MPY720899:MPY720916 MPY786435:MPY786452 MPY851971:MPY851988 MPY917507:MPY917524 MPY983043:MPY983060 MZT$1:MZT$1048576 MZU2:MZU20 MZU65539:MZU65556 MZU131075:MZU131092 MZU196611:MZU196628 MZU262147:MZU262164 MZU327683:MZU327700 MZU393219:MZU393236 MZU458755:MZU458772 MZU524291:MZU524308 MZU589827:MZU589844 MZU655363:MZU655380 MZU720899:MZU720916 MZU786435:MZU786452 MZU851971:MZU851988 MZU917507:MZU917524 MZU983043:MZU983060 NJP$1:NJP$1048576 NJQ2:NJQ20 NJQ65539:NJQ65556 NJQ131075:NJQ131092 NJQ196611:NJQ196628 NJQ262147:NJQ262164 NJQ327683:NJQ327700 NJQ393219:NJQ393236 NJQ458755:NJQ458772 NJQ524291:NJQ524308 NJQ589827:NJQ589844 NJQ655363:NJQ655380 NJQ720899:NJQ720916 NJQ786435:NJQ786452 NJQ851971:NJQ851988 NJQ917507:NJQ917524 NJQ983043:NJQ983060 NTL$1:NTL$1048576 NTM2:NTM20 NTM65539:NTM65556 NTM131075:NTM131092 NTM196611:NTM196628 NTM262147:NTM262164 NTM327683:NTM327700 NTM393219:NTM393236 NTM458755:NTM458772 NTM524291:NTM524308 NTM589827:NTM589844 NTM655363:NTM655380 NTM720899:NTM720916 NTM786435:NTM786452 NTM851971:NTM851988 NTM917507:NTM917524 NTM983043:NTM983060 ODH$1:ODH$1048576 ODI2:ODI20 ODI65539:ODI65556 ODI131075:ODI131092 ODI196611:ODI196628 ODI262147:ODI262164 ODI327683:ODI327700 ODI393219:ODI393236 ODI458755:ODI458772 ODI524291:ODI524308 ODI589827:ODI589844 ODI655363:ODI655380 ODI720899:ODI720916 ODI786435:ODI786452 ODI851971:ODI851988 ODI917507:ODI917524 ODI983043:ODI983060 OND$1:OND$1048576 ONE2:ONE20 ONE65539:ONE65556 ONE131075:ONE131092 ONE196611:ONE196628 ONE262147:ONE262164 ONE327683:ONE327700 ONE393219:ONE393236 ONE458755:ONE458772 ONE524291:ONE524308 ONE589827:ONE589844 ONE655363:ONE655380 ONE720899:ONE720916 ONE786435:ONE786452 ONE851971:ONE851988 ONE917507:ONE917524 ONE983043:ONE983060 OWZ$1:OWZ$1048576 OXA2:OXA20 OXA65539:OXA65556 OXA131075:OXA131092 OXA196611:OXA196628 OXA262147:OXA262164 OXA327683:OXA327700 OXA393219:OXA393236 OXA458755:OXA458772 OXA524291:OXA524308 OXA589827:OXA589844 OXA655363:OXA655380 OXA720899:OXA720916 OXA786435:OXA786452 OXA851971:OXA851988 OXA917507:OXA917524 OXA983043:OXA983060 PGV$1:PGV$1048576 PGW2:PGW20 PGW65539:PGW65556 PGW131075:PGW131092 PGW196611:PGW196628 PGW262147:PGW262164 PGW327683:PGW327700 PGW393219:PGW393236 PGW458755:PGW458772 PGW524291:PGW524308 PGW589827:PGW589844 PGW655363:PGW655380 PGW720899:PGW720916 PGW786435:PGW786452 PGW851971:PGW851988 PGW917507:PGW917524 PGW983043:PGW983060 PQR$1:PQR$1048576 PQS2:PQS20 PQS65539:PQS65556 PQS131075:PQS131092 PQS196611:PQS196628 PQS262147:PQS262164 PQS327683:PQS327700 PQS393219:PQS393236 PQS458755:PQS458772 PQS524291:PQS524308 PQS589827:PQS589844 PQS655363:PQS655380 PQS720899:PQS720916 PQS786435:PQS786452 PQS851971:PQS851988 PQS917507:PQS917524 PQS983043:PQS983060 QAN$1:QAN$1048576 QAO2:QAO20 QAO65539:QAO65556 QAO131075:QAO131092 QAO196611:QAO196628 QAO262147:QAO262164 QAO327683:QAO327700 QAO393219:QAO393236 QAO458755:QAO458772 QAO524291:QAO524308 QAO589827:QAO589844 QAO655363:QAO655380 QAO720899:QAO720916 QAO786435:QAO786452 QAO851971:QAO851988 QAO917507:QAO917524 QAO983043:QAO983060 QKJ$1:QKJ$1048576 QKK2:QKK20 QKK65539:QKK65556 QKK131075:QKK131092 QKK196611:QKK196628 QKK262147:QKK262164 QKK327683:QKK327700 QKK393219:QKK393236 QKK458755:QKK458772 QKK524291:QKK524308 QKK589827:QKK589844 QKK655363:QKK655380 QKK720899:QKK720916 QKK786435:QKK786452 QKK851971:QKK851988 QKK917507:QKK917524 QKK983043:QKK983060 QUF$1:QUF$1048576 QUG2:QUG20 QUG65539:QUG65556 QUG131075:QUG131092 QUG196611:QUG196628 QUG262147:QUG262164 QUG327683:QUG327700 QUG393219:QUG393236 QUG458755:QUG458772 QUG524291:QUG524308 QUG589827:QUG589844 QUG655363:QUG655380 QUG720899:QUG720916 QUG786435:QUG786452 QUG851971:QUG851988 QUG917507:QUG917524 QUG983043:QUG983060 REB$1:REB$1048576 REC2:REC20 REC65539:REC65556 REC131075:REC131092 REC196611:REC196628 REC262147:REC262164 REC327683:REC327700 REC393219:REC393236 REC458755:REC458772 REC524291:REC524308 REC589827:REC589844 REC655363:REC655380 REC720899:REC720916 REC786435:REC786452 REC851971:REC851988 REC917507:REC917524 REC983043:REC983060 RNX$1:RNX$1048576 RNY2:RNY20 RNY65539:RNY65556 RNY131075:RNY131092 RNY196611:RNY196628 RNY262147:RNY262164 RNY327683:RNY327700 RNY393219:RNY393236 RNY458755:RNY458772 RNY524291:RNY524308 RNY589827:RNY589844 RNY655363:RNY655380 RNY720899:RNY720916 RNY786435:RNY786452 RNY851971:RNY851988 RNY917507:RNY917524 RNY983043:RNY983060 RXT$1:RXT$1048576 RXU2:RXU20 RXU65539:RXU65556 RXU131075:RXU131092 RXU196611:RXU196628 RXU262147:RXU262164 RXU327683:RXU327700 RXU393219:RXU393236 RXU458755:RXU458772 RXU524291:RXU524308 RXU589827:RXU589844 RXU655363:RXU655380 RXU720899:RXU720916 RXU786435:RXU786452 RXU851971:RXU851988 RXU917507:RXU917524 RXU983043:RXU983060 SHP$1:SHP$1048576 SHQ2:SHQ20 SHQ65539:SHQ65556 SHQ131075:SHQ131092 SHQ196611:SHQ196628 SHQ262147:SHQ262164 SHQ327683:SHQ327700 SHQ393219:SHQ393236 SHQ458755:SHQ458772 SHQ524291:SHQ524308 SHQ589827:SHQ589844 SHQ655363:SHQ655380 SHQ720899:SHQ720916 SHQ786435:SHQ786452 SHQ851971:SHQ851988 SHQ917507:SHQ917524 SHQ983043:SHQ983060 SRL$1:SRL$1048576 SRM2:SRM20 SRM65539:SRM65556 SRM131075:SRM131092 SRM196611:SRM196628 SRM262147:SRM262164 SRM327683:SRM327700 SRM393219:SRM393236 SRM458755:SRM458772 SRM524291:SRM524308 SRM589827:SRM589844 SRM655363:SRM655380 SRM720899:SRM720916 SRM786435:SRM786452 SRM851971:SRM851988 SRM917507:SRM917524 SRM983043:SRM983060 TBH$1:TBH$1048576 TBI2:TBI20 TBI65539:TBI65556 TBI131075:TBI131092 TBI196611:TBI196628 TBI262147:TBI262164 TBI327683:TBI327700 TBI393219:TBI393236 TBI458755:TBI458772 TBI524291:TBI524308 TBI589827:TBI589844 TBI655363:TBI655380 TBI720899:TBI720916 TBI786435:TBI786452 TBI851971:TBI851988 TBI917507:TBI917524 TBI983043:TBI983060 TLD$1:TLD$1048576 TLE2:TLE20 TLE65539:TLE65556 TLE131075:TLE131092 TLE196611:TLE196628 TLE262147:TLE262164 TLE327683:TLE327700 TLE393219:TLE393236 TLE458755:TLE458772 TLE524291:TLE524308 TLE589827:TLE589844 TLE655363:TLE655380 TLE720899:TLE720916 TLE786435:TLE786452 TLE851971:TLE851988 TLE917507:TLE917524 TLE983043:TLE983060 TUZ$1:TUZ$1048576 TVA2:TVA20 TVA65539:TVA65556 TVA131075:TVA131092 TVA196611:TVA196628 TVA262147:TVA262164 TVA327683:TVA327700 TVA393219:TVA393236 TVA458755:TVA458772 TVA524291:TVA524308 TVA589827:TVA589844 TVA655363:TVA655380 TVA720899:TVA720916 TVA786435:TVA786452 TVA851971:TVA851988 TVA917507:TVA917524 TVA983043:TVA983060 UEV$1:UEV$1048576 UEW2:UEW20 UEW65539:UEW65556 UEW131075:UEW131092 UEW196611:UEW196628 UEW262147:UEW262164 UEW327683:UEW327700 UEW393219:UEW393236 UEW458755:UEW458772 UEW524291:UEW524308 UEW589827:UEW589844 UEW655363:UEW655380 UEW720899:UEW720916 UEW786435:UEW786452 UEW851971:UEW851988 UEW917507:UEW917524 UEW983043:UEW983060 UOR$1:UOR$1048576 UOS2:UOS20 UOS65539:UOS65556 UOS131075:UOS131092 UOS196611:UOS196628 UOS262147:UOS262164 UOS327683:UOS327700 UOS393219:UOS393236 UOS458755:UOS458772 UOS524291:UOS524308 UOS589827:UOS589844 UOS655363:UOS655380 UOS720899:UOS720916 UOS786435:UOS786452 UOS851971:UOS851988 UOS917507:UOS917524 UOS983043:UOS983060 UYN$1:UYN$1048576 UYO2:UYO20 UYO65539:UYO65556 UYO131075:UYO131092 UYO196611:UYO196628 UYO262147:UYO262164 UYO327683:UYO327700 UYO393219:UYO393236 UYO458755:UYO458772 UYO524291:UYO524308 UYO589827:UYO589844 UYO655363:UYO655380 UYO720899:UYO720916 UYO786435:UYO786452 UYO851971:UYO851988 UYO917507:UYO917524 UYO983043:UYO983060 VIJ$1:VIJ$1048576 VIK2:VIK20 VIK65539:VIK65556 VIK131075:VIK131092 VIK196611:VIK196628 VIK262147:VIK262164 VIK327683:VIK327700 VIK393219:VIK393236 VIK458755:VIK458772 VIK524291:VIK524308 VIK589827:VIK589844 VIK655363:VIK655380 VIK720899:VIK720916 VIK786435:VIK786452 VIK851971:VIK851988 VIK917507:VIK917524 VIK983043:VIK983060 VSF$1:VSF$1048576 VSG2:VSG20 VSG65539:VSG65556 VSG131075:VSG131092 VSG196611:VSG196628 VSG262147:VSG262164 VSG327683:VSG327700 VSG393219:VSG393236 VSG458755:VSG458772 VSG524291:VSG524308 VSG589827:VSG589844 VSG655363:VSG655380 VSG720899:VSG720916 VSG786435:VSG786452 VSG851971:VSG851988 VSG917507:VSG917524 VSG983043:VSG983060 WCB$1:WCB$1048576 WCC2:WCC20 WCC65539:WCC65556 WCC131075:WCC131092 WCC196611:WCC196628 WCC262147:WCC262164 WCC327683:WCC327700 WCC393219:WCC393236 WCC458755:WCC458772 WCC524291:WCC524308 WCC589827:WCC589844 WCC655363:WCC655380 WCC720899:WCC720916 WCC786435:WCC786452 WCC851971:WCC851988 WCC917507:WCC917524 WCC983043:WCC983060 WLX$1:WLX$1048576 WLY2:WLY20 WLY65539:WLY65556 WLY131075:WLY131092 WLY196611:WLY196628 WLY262147:WLY262164 WLY327683:WLY327700 WLY393219:WLY393236 WLY458755:WLY458772 WLY524291:WLY524308 WLY589827:WLY589844 WLY655363:WLY655380 WLY720899:WLY720916 WLY786435:WLY786452 WLY851971:WLY851988 WLY917507:WLY917524 WLY983043:WLY983060 WVT$1:WVT$1048576 WVU2:WVU20 WVU65539:WVU65556 WVU131075:WVU131092 WVU196611:WVU196628 WVU262147:WVU262164 WVU327683:WVU327700 WVU393219:WVU393236 WVU458755:WVU458772 WVU524291:WVU524308 WVU589827:WVU589844 WVU655363:WVU655380 WVU720899:WVU720916 WVU786435:WVU786452 WVU851971:WVU851988 WVU917507:WVU917524 WVU983043:WVU983060">
      <formula1>1</formula1>
      <formula2>73050</formula2>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workbookViewId="0">
      <selection activeCell="A1" sqref="$A1:$XFD1048576"/>
    </sheetView>
  </sheetViews>
  <sheetFormatPr defaultColWidth="50.6666666666667" defaultRowHeight="44.25" customHeight="1"/>
  <cols>
    <col min="1" max="1" width="36.2166666666667" style="67" customWidth="1"/>
    <col min="2" max="2" width="57" style="68" customWidth="1"/>
    <col min="3" max="3" width="7.775" style="69" customWidth="1"/>
    <col min="4" max="4" width="59.775" style="70" customWidth="1"/>
    <col min="5" max="5" width="50.6666666666667" style="71"/>
    <col min="6" max="6" width="50.6666666666667" style="72"/>
    <col min="7" max="7" width="22" style="68" customWidth="1"/>
    <col min="8" max="8" width="22" style="72" customWidth="1"/>
    <col min="9" max="10" width="22" style="68" customWidth="1"/>
    <col min="11" max="11" width="17.3333333333333" style="69" customWidth="1"/>
    <col min="12" max="13" width="50.6666666666667" style="73"/>
    <col min="14" max="14" width="50.6666666666667" style="69"/>
    <col min="15" max="16" width="50.6666666666667" style="68"/>
    <col min="17" max="17" width="50.6666666666667" style="74"/>
    <col min="18" max="16384" width="50.6666666666667" style="68"/>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 customFormat="1" customHeight="1" spans="1:18">
      <c r="A2" s="25" t="s">
        <v>96</v>
      </c>
      <c r="B2" s="3" t="s">
        <v>19</v>
      </c>
      <c r="C2" s="26" t="s">
        <v>20</v>
      </c>
      <c r="D2" s="26" t="s">
        <v>34</v>
      </c>
      <c r="E2" s="27" t="s">
        <v>97</v>
      </c>
      <c r="F2" s="28" t="s">
        <v>98</v>
      </c>
      <c r="G2" s="3" t="s">
        <v>24</v>
      </c>
      <c r="H2" s="28"/>
      <c r="K2" s="81" t="s">
        <v>99</v>
      </c>
      <c r="L2" s="35">
        <v>42797</v>
      </c>
      <c r="M2" s="35">
        <v>42980</v>
      </c>
      <c r="N2" s="26" t="s">
        <v>26</v>
      </c>
      <c r="O2" s="3">
        <v>0</v>
      </c>
      <c r="P2" s="3" t="s">
        <v>24</v>
      </c>
      <c r="Q2" s="38"/>
      <c r="R2" s="3" t="s">
        <v>24</v>
      </c>
    </row>
    <row r="3" s="3" customFormat="1" customHeight="1" spans="1:17">
      <c r="A3" s="25" t="s">
        <v>100</v>
      </c>
      <c r="B3" s="3" t="s">
        <v>28</v>
      </c>
      <c r="C3" s="26" t="s">
        <v>20</v>
      </c>
      <c r="D3" s="26" t="s">
        <v>86</v>
      </c>
      <c r="E3" s="27" t="s">
        <v>87</v>
      </c>
      <c r="F3" s="28" t="s">
        <v>88</v>
      </c>
      <c r="H3" s="28"/>
      <c r="K3" s="81" t="s">
        <v>89</v>
      </c>
      <c r="L3" s="35">
        <v>42795</v>
      </c>
      <c r="M3" s="35">
        <v>43107</v>
      </c>
      <c r="N3" s="26" t="s">
        <v>26</v>
      </c>
      <c r="O3" s="3">
        <v>0</v>
      </c>
      <c r="Q3" s="38"/>
    </row>
    <row r="4" s="3" customFormat="1" customHeight="1" spans="1:17">
      <c r="A4" s="25" t="s">
        <v>101</v>
      </c>
      <c r="B4" s="3" t="s">
        <v>102</v>
      </c>
      <c r="C4" s="26" t="s">
        <v>20</v>
      </c>
      <c r="D4" s="26" t="s">
        <v>103</v>
      </c>
      <c r="E4" s="27" t="s">
        <v>104</v>
      </c>
      <c r="F4" s="28" t="s">
        <v>105</v>
      </c>
      <c r="H4" s="28"/>
      <c r="K4" s="81" t="s">
        <v>106</v>
      </c>
      <c r="L4" s="35">
        <v>42814</v>
      </c>
      <c r="M4" s="35">
        <v>43158</v>
      </c>
      <c r="N4" s="26" t="s">
        <v>26</v>
      </c>
      <c r="O4" s="3">
        <v>0</v>
      </c>
      <c r="Q4" s="38"/>
    </row>
    <row r="5" s="3" customFormat="1" customHeight="1" spans="1:17">
      <c r="A5" s="25" t="s">
        <v>107</v>
      </c>
      <c r="B5" s="3" t="s">
        <v>47</v>
      </c>
      <c r="C5" s="26" t="s">
        <v>20</v>
      </c>
      <c r="D5" s="26" t="s">
        <v>108</v>
      </c>
      <c r="E5" s="27" t="s">
        <v>109</v>
      </c>
      <c r="F5" s="28" t="s">
        <v>110</v>
      </c>
      <c r="H5" s="28"/>
      <c r="K5" s="81" t="s">
        <v>111</v>
      </c>
      <c r="L5" s="35">
        <v>42818</v>
      </c>
      <c r="M5" s="35">
        <v>43364</v>
      </c>
      <c r="N5" s="26" t="s">
        <v>26</v>
      </c>
      <c r="O5" s="3">
        <v>0</v>
      </c>
      <c r="Q5" s="38"/>
    </row>
    <row r="6" s="3" customFormat="1" customHeight="1" spans="1:17">
      <c r="A6" s="25" t="s">
        <v>112</v>
      </c>
      <c r="B6" s="3" t="s">
        <v>47</v>
      </c>
      <c r="C6" s="26" t="s">
        <v>20</v>
      </c>
      <c r="D6" s="26" t="s">
        <v>108</v>
      </c>
      <c r="E6" s="27" t="s">
        <v>113</v>
      </c>
      <c r="F6" s="28" t="s">
        <v>114</v>
      </c>
      <c r="H6" s="28" t="s">
        <v>24</v>
      </c>
      <c r="K6" s="26" t="s">
        <v>115</v>
      </c>
      <c r="L6" s="35">
        <v>42815</v>
      </c>
      <c r="M6" s="35">
        <v>43861</v>
      </c>
      <c r="N6" s="26" t="s">
        <v>26</v>
      </c>
      <c r="O6" s="3">
        <v>0</v>
      </c>
      <c r="Q6" s="38"/>
    </row>
    <row r="7" s="3" customFormat="1" customHeight="1" spans="1:17">
      <c r="A7" s="25" t="s">
        <v>116</v>
      </c>
      <c r="B7" s="3" t="s">
        <v>53</v>
      </c>
      <c r="C7" s="26" t="s">
        <v>20</v>
      </c>
      <c r="D7" s="26" t="s">
        <v>117</v>
      </c>
      <c r="E7" s="27" t="s">
        <v>118</v>
      </c>
      <c r="F7" s="28" t="s">
        <v>119</v>
      </c>
      <c r="H7" s="28"/>
      <c r="K7" s="26" t="s">
        <v>120</v>
      </c>
      <c r="L7" s="35">
        <v>42810</v>
      </c>
      <c r="M7" s="35">
        <v>43906</v>
      </c>
      <c r="N7" s="26" t="s">
        <v>26</v>
      </c>
      <c r="O7" s="3">
        <v>0</v>
      </c>
      <c r="Q7" s="38"/>
    </row>
    <row r="8" s="3" customFormat="1" customHeight="1" spans="1:17">
      <c r="A8" s="25" t="s">
        <v>121</v>
      </c>
      <c r="B8" s="3" t="s">
        <v>53</v>
      </c>
      <c r="C8" s="26" t="s">
        <v>20</v>
      </c>
      <c r="D8" s="26" t="s">
        <v>122</v>
      </c>
      <c r="E8" s="27" t="s">
        <v>123</v>
      </c>
      <c r="F8" s="28"/>
      <c r="H8" s="28" t="s">
        <v>124</v>
      </c>
      <c r="K8" s="26" t="s">
        <v>125</v>
      </c>
      <c r="L8" s="35">
        <v>42815</v>
      </c>
      <c r="M8" s="35">
        <v>43911</v>
      </c>
      <c r="N8" s="26" t="s">
        <v>26</v>
      </c>
      <c r="O8" s="3">
        <v>0</v>
      </c>
      <c r="Q8" s="38"/>
    </row>
    <row r="9" s="3" customFormat="1" customHeight="1" spans="1:17">
      <c r="A9" s="25"/>
      <c r="C9" s="26"/>
      <c r="D9" s="26"/>
      <c r="E9" s="27"/>
      <c r="F9" s="28"/>
      <c r="H9" s="28"/>
      <c r="K9" s="26"/>
      <c r="L9" s="35"/>
      <c r="M9" s="35"/>
      <c r="N9" s="26"/>
      <c r="Q9" s="38"/>
    </row>
    <row r="10" s="3" customFormat="1" customHeight="1" spans="1:17">
      <c r="A10" s="25"/>
      <c r="C10" s="26"/>
      <c r="D10" s="26"/>
      <c r="E10" s="27"/>
      <c r="F10" s="28"/>
      <c r="H10" s="28"/>
      <c r="K10" s="26"/>
      <c r="L10" s="35"/>
      <c r="M10" s="35"/>
      <c r="N10" s="26"/>
      <c r="Q10" s="38"/>
    </row>
    <row r="11" s="3" customFormat="1" customHeight="1" spans="1:17">
      <c r="A11" s="25"/>
      <c r="C11" s="26"/>
      <c r="D11" s="26"/>
      <c r="E11" s="27"/>
      <c r="F11" s="28"/>
      <c r="H11" s="28"/>
      <c r="K11" s="26"/>
      <c r="L11" s="35"/>
      <c r="M11" s="35"/>
      <c r="N11" s="26"/>
      <c r="Q11" s="38"/>
    </row>
    <row r="12" s="3" customFormat="1" customHeight="1" spans="3:17">
      <c r="C12" s="26"/>
      <c r="D12" s="26"/>
      <c r="E12" s="27"/>
      <c r="F12" s="28"/>
      <c r="H12" s="28"/>
      <c r="K12" s="26"/>
      <c r="L12" s="35"/>
      <c r="M12" s="35"/>
      <c r="N12" s="26"/>
      <c r="Q12" s="38"/>
    </row>
    <row r="13" s="3" customFormat="1" customHeight="1" spans="1:17">
      <c r="A13" s="25"/>
      <c r="C13" s="26"/>
      <c r="D13" s="26"/>
      <c r="E13" s="27"/>
      <c r="F13" s="28"/>
      <c r="H13" s="28"/>
      <c r="K13" s="26"/>
      <c r="L13" s="35"/>
      <c r="M13" s="35"/>
      <c r="N13" s="26"/>
      <c r="Q13" s="38"/>
    </row>
    <row r="14" s="3" customFormat="1" customHeight="1" spans="1:17">
      <c r="A14" s="25"/>
      <c r="C14" s="26"/>
      <c r="D14" s="26"/>
      <c r="E14" s="27"/>
      <c r="F14" s="28"/>
      <c r="H14" s="28"/>
      <c r="K14" s="26"/>
      <c r="L14" s="35"/>
      <c r="M14" s="35"/>
      <c r="N14" s="26"/>
      <c r="Q14" s="38"/>
    </row>
    <row r="15" s="3" customFormat="1" customHeight="1" spans="1:17">
      <c r="A15" s="25"/>
      <c r="C15" s="26"/>
      <c r="D15" s="26"/>
      <c r="E15" s="27"/>
      <c r="F15" s="28"/>
      <c r="H15" s="28"/>
      <c r="K15" s="26"/>
      <c r="L15" s="35"/>
      <c r="M15" s="35"/>
      <c r="N15" s="26"/>
      <c r="Q15" s="38"/>
    </row>
    <row r="16" s="3" customFormat="1" customHeight="1" spans="1:17">
      <c r="A16" s="25"/>
      <c r="C16" s="26"/>
      <c r="D16" s="26"/>
      <c r="E16" s="27"/>
      <c r="F16" s="28"/>
      <c r="H16" s="28"/>
      <c r="K16" s="26"/>
      <c r="L16" s="35"/>
      <c r="M16" s="35"/>
      <c r="N16" s="26"/>
      <c r="Q16" s="38"/>
    </row>
    <row r="17" s="3" customFormat="1" ht="13.5" spans="1:17">
      <c r="A17" s="25"/>
      <c r="C17" s="26"/>
      <c r="D17" s="26"/>
      <c r="E17" s="27"/>
      <c r="F17" s="28"/>
      <c r="H17" s="28"/>
      <c r="K17" s="26"/>
      <c r="L17" s="35"/>
      <c r="M17" s="35"/>
      <c r="N17" s="26"/>
      <c r="Q17" s="38"/>
    </row>
    <row r="18" s="3" customFormat="1" ht="13.5" spans="1:17">
      <c r="A18" s="25"/>
      <c r="C18" s="26"/>
      <c r="D18" s="26"/>
      <c r="E18" s="27"/>
      <c r="F18" s="28"/>
      <c r="H18" s="28"/>
      <c r="K18" s="26"/>
      <c r="L18" s="35"/>
      <c r="M18" s="35"/>
      <c r="N18" s="26"/>
      <c r="Q18" s="38"/>
    </row>
    <row r="19" s="3" customFormat="1" ht="13.5" spans="1:17">
      <c r="A19" s="25"/>
      <c r="C19" s="26"/>
      <c r="D19" s="26"/>
      <c r="E19" s="27"/>
      <c r="F19" s="28"/>
      <c r="H19" s="28"/>
      <c r="K19" s="26"/>
      <c r="L19" s="35"/>
      <c r="M19" s="35"/>
      <c r="N19" s="26"/>
      <c r="Q19" s="38"/>
    </row>
    <row r="20" s="3" customFormat="1" ht="13.5" spans="1:17">
      <c r="A20" s="25"/>
      <c r="C20" s="26"/>
      <c r="D20" s="26"/>
      <c r="E20" s="27"/>
      <c r="F20" s="28"/>
      <c r="H20" s="28"/>
      <c r="K20" s="26"/>
      <c r="L20" s="35"/>
      <c r="M20" s="35"/>
      <c r="N20" s="26"/>
      <c r="Q20" s="38"/>
    </row>
    <row r="21" s="3" customFormat="1" ht="13.5" spans="1:17">
      <c r="A21" s="25"/>
      <c r="C21" s="26"/>
      <c r="D21" s="26"/>
      <c r="E21" s="27"/>
      <c r="F21" s="28"/>
      <c r="H21" s="28"/>
      <c r="K21" s="26"/>
      <c r="L21" s="35"/>
      <c r="M21" s="35"/>
      <c r="N21" s="26"/>
      <c r="Q21" s="38"/>
    </row>
    <row r="22" s="3" customFormat="1" ht="13.5" spans="1:17">
      <c r="A22" s="25"/>
      <c r="C22" s="26"/>
      <c r="D22" s="26"/>
      <c r="E22" s="27"/>
      <c r="F22" s="28"/>
      <c r="H22" s="28"/>
      <c r="K22" s="26"/>
      <c r="L22" s="35"/>
      <c r="M22" s="35"/>
      <c r="N22" s="26"/>
      <c r="Q22" s="38"/>
    </row>
    <row r="23" s="3" customFormat="1" ht="13.5" spans="1:17">
      <c r="A23" s="25"/>
      <c r="C23" s="26"/>
      <c r="D23" s="26"/>
      <c r="E23" s="27"/>
      <c r="F23" s="28"/>
      <c r="H23" s="28"/>
      <c r="K23" s="26"/>
      <c r="L23" s="35"/>
      <c r="M23" s="35"/>
      <c r="N23" s="26"/>
      <c r="Q23" s="38"/>
    </row>
    <row r="24" s="3" customFormat="1" ht="13.5" spans="1:17">
      <c r="A24" s="25"/>
      <c r="C24" s="26"/>
      <c r="D24" s="26"/>
      <c r="E24" s="29"/>
      <c r="F24" s="28"/>
      <c r="H24" s="28"/>
      <c r="K24" s="26"/>
      <c r="L24" s="35"/>
      <c r="M24" s="35"/>
      <c r="N24" s="26"/>
      <c r="Q24" s="38"/>
    </row>
    <row r="25" s="3" customFormat="1" ht="13.5" spans="1:17">
      <c r="A25" s="25"/>
      <c r="C25" s="26"/>
      <c r="D25" s="26"/>
      <c r="E25" s="27"/>
      <c r="F25" s="28"/>
      <c r="H25" s="28"/>
      <c r="K25" s="26"/>
      <c r="L25" s="35"/>
      <c r="M25" s="35"/>
      <c r="N25" s="26"/>
      <c r="Q25" s="38"/>
    </row>
    <row r="26" s="3" customFormat="1" ht="13.5" spans="1:17">
      <c r="A26" s="25"/>
      <c r="C26" s="26"/>
      <c r="D26" s="26"/>
      <c r="E26" s="27"/>
      <c r="F26" s="28"/>
      <c r="H26" s="28"/>
      <c r="K26" s="26"/>
      <c r="L26" s="35"/>
      <c r="M26" s="35"/>
      <c r="N26" s="26"/>
      <c r="Q26" s="38"/>
    </row>
    <row r="27" s="3" customFormat="1" ht="13.5" spans="1:17">
      <c r="A27" s="25"/>
      <c r="C27" s="26"/>
      <c r="D27" s="26"/>
      <c r="E27" s="27"/>
      <c r="F27" s="28"/>
      <c r="H27" s="28"/>
      <c r="K27" s="26"/>
      <c r="L27" s="35"/>
      <c r="M27" s="35"/>
      <c r="N27" s="26"/>
      <c r="Q27" s="38"/>
    </row>
    <row r="28" s="3" customFormat="1" ht="13.5" spans="1:17">
      <c r="A28" s="25"/>
      <c r="C28" s="26"/>
      <c r="D28" s="26"/>
      <c r="E28" s="27"/>
      <c r="F28" s="28"/>
      <c r="H28" s="28"/>
      <c r="K28" s="26"/>
      <c r="L28" s="35"/>
      <c r="M28" s="35"/>
      <c r="N28" s="26"/>
      <c r="Q28" s="38"/>
    </row>
    <row r="29" s="3" customFormat="1" ht="13.5" spans="1:17">
      <c r="A29" s="25"/>
      <c r="C29" s="26"/>
      <c r="D29" s="26"/>
      <c r="E29" s="27"/>
      <c r="F29" s="28"/>
      <c r="H29" s="28"/>
      <c r="K29" s="26"/>
      <c r="L29" s="35"/>
      <c r="M29" s="35"/>
      <c r="N29" s="26"/>
      <c r="Q29" s="38"/>
    </row>
    <row r="30" s="3" customFormat="1" ht="13.5" spans="1:17">
      <c r="A30" s="25"/>
      <c r="C30" s="26"/>
      <c r="D30" s="26"/>
      <c r="E30" s="27"/>
      <c r="F30" s="28"/>
      <c r="H30" s="28"/>
      <c r="K30" s="26"/>
      <c r="L30" s="35"/>
      <c r="M30" s="35"/>
      <c r="N30" s="26"/>
      <c r="Q30" s="38"/>
    </row>
    <row r="31" s="3" customFormat="1" ht="13.5" spans="1:17">
      <c r="A31" s="25"/>
      <c r="C31" s="26"/>
      <c r="D31" s="26"/>
      <c r="E31" s="27"/>
      <c r="F31" s="28"/>
      <c r="H31" s="28"/>
      <c r="K31" s="26"/>
      <c r="L31" s="35"/>
      <c r="M31" s="35"/>
      <c r="N31" s="26"/>
      <c r="Q31" s="38"/>
    </row>
    <row r="32" s="3" customFormat="1" ht="13.5" spans="1:17">
      <c r="A32" s="25"/>
      <c r="C32" s="26"/>
      <c r="D32" s="26"/>
      <c r="E32" s="27"/>
      <c r="F32" s="28"/>
      <c r="H32" s="28"/>
      <c r="K32" s="26"/>
      <c r="L32" s="35"/>
      <c r="M32" s="35"/>
      <c r="N32" s="26"/>
      <c r="Q32" s="38"/>
    </row>
    <row r="33" s="3" customFormat="1" ht="13.5" spans="1:17">
      <c r="A33" s="25"/>
      <c r="C33" s="26"/>
      <c r="D33" s="26"/>
      <c r="E33" s="27"/>
      <c r="F33" s="28"/>
      <c r="H33" s="28"/>
      <c r="K33" s="26"/>
      <c r="L33" s="35"/>
      <c r="M33" s="35"/>
      <c r="N33" s="26"/>
      <c r="Q33" s="38"/>
    </row>
    <row r="34" s="3" customFormat="1" ht="13.5" spans="1:17">
      <c r="A34" s="25"/>
      <c r="C34" s="26"/>
      <c r="D34" s="26"/>
      <c r="E34" s="29"/>
      <c r="F34" s="28"/>
      <c r="H34" s="28"/>
      <c r="K34" s="26"/>
      <c r="L34" s="35"/>
      <c r="M34" s="35"/>
      <c r="N34" s="26"/>
      <c r="Q34" s="38"/>
    </row>
    <row r="35" s="3" customFormat="1" ht="13.5" spans="1:17">
      <c r="A35" s="25"/>
      <c r="C35" s="26"/>
      <c r="D35" s="26"/>
      <c r="E35" s="27"/>
      <c r="F35" s="28"/>
      <c r="H35" s="28"/>
      <c r="K35" s="26"/>
      <c r="L35" s="35"/>
      <c r="M35" s="35"/>
      <c r="N35" s="26"/>
      <c r="Q35" s="38"/>
    </row>
    <row r="36" s="3" customFormat="1" ht="13.5" spans="1:17">
      <c r="A36" s="25"/>
      <c r="C36" s="26"/>
      <c r="D36" s="26"/>
      <c r="E36" s="27"/>
      <c r="F36" s="28"/>
      <c r="H36" s="28"/>
      <c r="K36" s="26"/>
      <c r="L36" s="35"/>
      <c r="M36" s="35"/>
      <c r="N36" s="26"/>
      <c r="Q36" s="38"/>
    </row>
    <row r="37" s="3" customFormat="1" ht="13.5" spans="1:17">
      <c r="A37" s="25"/>
      <c r="C37" s="26"/>
      <c r="D37" s="26"/>
      <c r="E37" s="27"/>
      <c r="F37" s="28"/>
      <c r="H37" s="28"/>
      <c r="K37" s="26"/>
      <c r="L37" s="35"/>
      <c r="M37" s="35"/>
      <c r="N37" s="26"/>
      <c r="Q37" s="38"/>
    </row>
    <row r="38" s="3" customFormat="1" ht="13.5" spans="1:17">
      <c r="A38" s="25"/>
      <c r="C38" s="26"/>
      <c r="D38" s="26"/>
      <c r="E38" s="27"/>
      <c r="F38" s="28"/>
      <c r="H38" s="28"/>
      <c r="K38" s="26"/>
      <c r="L38" s="35"/>
      <c r="M38" s="35"/>
      <c r="N38" s="26"/>
      <c r="Q38" s="38"/>
    </row>
    <row r="39" s="3" customFormat="1" ht="13.5" spans="1:17">
      <c r="A39" s="25"/>
      <c r="C39" s="26"/>
      <c r="D39" s="26"/>
      <c r="E39" s="27"/>
      <c r="F39" s="28"/>
      <c r="H39" s="28"/>
      <c r="K39" s="26"/>
      <c r="L39" s="35"/>
      <c r="M39" s="35"/>
      <c r="N39" s="26"/>
      <c r="Q39" s="38"/>
    </row>
    <row r="40" s="3" customFormat="1" ht="13.5" spans="1:17">
      <c r="A40" s="25"/>
      <c r="C40" s="26"/>
      <c r="D40" s="26"/>
      <c r="E40" s="27"/>
      <c r="F40" s="28"/>
      <c r="H40" s="28"/>
      <c r="K40" s="26"/>
      <c r="L40" s="35"/>
      <c r="M40" s="35"/>
      <c r="N40" s="26"/>
      <c r="Q40" s="38"/>
    </row>
    <row r="41" s="3" customFormat="1" ht="13.5" spans="1:17">
      <c r="A41" s="25"/>
      <c r="C41" s="26"/>
      <c r="D41" s="26"/>
      <c r="E41" s="27"/>
      <c r="F41" s="28"/>
      <c r="H41" s="28"/>
      <c r="K41" s="26"/>
      <c r="L41" s="35"/>
      <c r="M41" s="35"/>
      <c r="N41" s="26"/>
      <c r="Q41" s="38"/>
    </row>
    <row r="42" s="3" customFormat="1" ht="13.5" spans="1:17">
      <c r="A42" s="25"/>
      <c r="C42" s="26"/>
      <c r="D42" s="26"/>
      <c r="E42" s="27"/>
      <c r="F42" s="28"/>
      <c r="H42" s="28"/>
      <c r="K42" s="26"/>
      <c r="L42" s="35"/>
      <c r="M42" s="35"/>
      <c r="N42" s="26"/>
      <c r="Q42" s="38"/>
    </row>
    <row r="43" s="3" customFormat="1" ht="13.5" spans="1:17">
      <c r="A43" s="25"/>
      <c r="C43" s="26"/>
      <c r="D43" s="26"/>
      <c r="E43" s="27"/>
      <c r="F43" s="28"/>
      <c r="H43" s="28"/>
      <c r="K43" s="26"/>
      <c r="L43" s="35"/>
      <c r="M43" s="35"/>
      <c r="N43" s="26"/>
      <c r="Q43" s="38"/>
    </row>
    <row r="44" s="3" customFormat="1" ht="13.5" spans="1:17">
      <c r="A44" s="25"/>
      <c r="C44" s="26"/>
      <c r="D44" s="26"/>
      <c r="E44" s="27"/>
      <c r="F44" s="28"/>
      <c r="H44" s="28"/>
      <c r="K44" s="26"/>
      <c r="L44" s="35"/>
      <c r="M44" s="35"/>
      <c r="N44" s="26"/>
      <c r="Q44" s="38"/>
    </row>
    <row r="45" s="3" customFormat="1" ht="13.5" spans="1:17">
      <c r="A45" s="25"/>
      <c r="C45" s="26"/>
      <c r="D45" s="7"/>
      <c r="E45" s="30"/>
      <c r="F45" s="28"/>
      <c r="H45" s="28"/>
      <c r="K45" s="26"/>
      <c r="L45" s="35"/>
      <c r="M45" s="35"/>
      <c r="N45" s="26"/>
      <c r="Q45" s="38"/>
    </row>
    <row r="46" s="3" customFormat="1" ht="13.5" spans="1:17">
      <c r="A46" s="25"/>
      <c r="C46" s="26"/>
      <c r="D46" s="7"/>
      <c r="E46" s="27"/>
      <c r="F46" s="28"/>
      <c r="H46" s="28"/>
      <c r="K46" s="26"/>
      <c r="L46" s="35"/>
      <c r="M46" s="35"/>
      <c r="N46" s="26"/>
      <c r="Q46" s="38"/>
    </row>
    <row r="47" s="3" customFormat="1" ht="13.5" spans="1:17">
      <c r="A47" s="25"/>
      <c r="C47" s="26"/>
      <c r="D47" s="7"/>
      <c r="E47" s="27"/>
      <c r="F47" s="28"/>
      <c r="H47" s="28"/>
      <c r="K47" s="26"/>
      <c r="L47" s="35"/>
      <c r="M47" s="35"/>
      <c r="N47" s="26"/>
      <c r="Q47" s="38"/>
    </row>
    <row r="48" s="3" customFormat="1" ht="13.5" spans="1:17">
      <c r="A48" s="25"/>
      <c r="C48" s="26"/>
      <c r="D48" s="7"/>
      <c r="E48" s="30"/>
      <c r="F48" s="28"/>
      <c r="H48" s="28"/>
      <c r="K48" s="26"/>
      <c r="L48" s="35"/>
      <c r="M48" s="35"/>
      <c r="N48" s="26"/>
      <c r="Q48" s="38"/>
    </row>
    <row r="49" s="66" customFormat="1" ht="13.5" spans="1:17">
      <c r="A49" s="75"/>
      <c r="C49" s="76"/>
      <c r="D49" s="77"/>
      <c r="E49" s="27"/>
      <c r="F49" s="78"/>
      <c r="H49" s="78"/>
      <c r="K49" s="76"/>
      <c r="L49" s="82"/>
      <c r="M49" s="82"/>
      <c r="N49" s="76"/>
      <c r="Q49" s="83"/>
    </row>
    <row r="50" s="5" customFormat="1" ht="13.5" spans="1:17">
      <c r="A50" s="4"/>
      <c r="B50" s="3"/>
      <c r="C50" s="76"/>
      <c r="D50" s="26"/>
      <c r="E50" s="27"/>
      <c r="F50" s="9"/>
      <c r="H50" s="9"/>
      <c r="K50" s="6"/>
      <c r="L50" s="10"/>
      <c r="M50" s="10"/>
      <c r="N50" s="6"/>
      <c r="O50" s="3"/>
      <c r="Q50" s="11"/>
    </row>
    <row r="51" s="5" customFormat="1" ht="13.5" spans="1:17">
      <c r="A51" s="4"/>
      <c r="B51" s="3"/>
      <c r="C51" s="76"/>
      <c r="D51" s="26"/>
      <c r="E51" s="27"/>
      <c r="F51" s="9"/>
      <c r="H51" s="9"/>
      <c r="K51" s="6"/>
      <c r="L51" s="10"/>
      <c r="M51" s="10"/>
      <c r="N51" s="6"/>
      <c r="O51" s="66"/>
      <c r="Q51" s="11"/>
    </row>
    <row r="52" s="5" customFormat="1" ht="13.5" spans="1:17">
      <c r="A52" s="4"/>
      <c r="B52" s="3"/>
      <c r="C52" s="76"/>
      <c r="D52" s="79"/>
      <c r="E52" s="27"/>
      <c r="F52" s="9"/>
      <c r="H52" s="9"/>
      <c r="K52" s="6"/>
      <c r="L52" s="10"/>
      <c r="M52" s="10"/>
      <c r="N52" s="6"/>
      <c r="O52" s="3"/>
      <c r="Q52" s="11"/>
    </row>
    <row r="53" s="5" customFormat="1" ht="13.5" spans="1:17">
      <c r="A53" s="4"/>
      <c r="B53" s="3"/>
      <c r="C53" s="76"/>
      <c r="D53" s="79"/>
      <c r="E53" s="27"/>
      <c r="F53" s="9"/>
      <c r="H53" s="9"/>
      <c r="K53" s="6"/>
      <c r="L53" s="10"/>
      <c r="M53" s="10"/>
      <c r="N53" s="6"/>
      <c r="O53" s="66"/>
      <c r="Q53" s="11"/>
    </row>
    <row r="54" s="5" customFormat="1" ht="13.5" spans="1:17">
      <c r="A54" s="4"/>
      <c r="B54" s="3"/>
      <c r="C54" s="76"/>
      <c r="D54" s="80"/>
      <c r="E54" s="27"/>
      <c r="F54" s="9"/>
      <c r="H54" s="9"/>
      <c r="K54" s="6"/>
      <c r="L54" s="10"/>
      <c r="M54" s="10"/>
      <c r="N54" s="6"/>
      <c r="O54" s="3"/>
      <c r="Q54" s="11"/>
    </row>
    <row r="55" s="5" customFormat="1" ht="13.5" spans="1:17">
      <c r="A55" s="4"/>
      <c r="B55" s="3"/>
      <c r="C55" s="76"/>
      <c r="D55" s="7"/>
      <c r="E55" s="30"/>
      <c r="F55" s="9"/>
      <c r="H55" s="9"/>
      <c r="K55" s="6"/>
      <c r="L55" s="10"/>
      <c r="M55" s="10"/>
      <c r="N55" s="6"/>
      <c r="O55" s="66"/>
      <c r="Q55" s="11"/>
    </row>
    <row r="56" s="5" customFormat="1" ht="13.5" spans="1:17">
      <c r="A56" s="4"/>
      <c r="B56" s="3"/>
      <c r="C56" s="76"/>
      <c r="D56" s="7"/>
      <c r="E56" s="27"/>
      <c r="F56" s="9"/>
      <c r="H56" s="9"/>
      <c r="K56" s="6"/>
      <c r="L56" s="10"/>
      <c r="M56" s="10"/>
      <c r="N56" s="6"/>
      <c r="O56" s="3"/>
      <c r="Q56" s="11"/>
    </row>
    <row r="57" s="5" customFormat="1" ht="13.5" spans="1:17">
      <c r="A57" s="4"/>
      <c r="B57" s="3"/>
      <c r="C57" s="76"/>
      <c r="D57" s="77"/>
      <c r="E57" s="27"/>
      <c r="F57" s="9"/>
      <c r="H57" s="9"/>
      <c r="K57" s="6"/>
      <c r="L57" s="10"/>
      <c r="M57" s="10"/>
      <c r="N57" s="6"/>
      <c r="O57" s="3"/>
      <c r="Q57" s="11"/>
    </row>
    <row r="58" s="5" customFormat="1" ht="13.5" spans="1:17">
      <c r="A58" s="4"/>
      <c r="B58" s="66"/>
      <c r="C58" s="76"/>
      <c r="D58" s="77"/>
      <c r="E58" s="27"/>
      <c r="F58" s="9"/>
      <c r="H58" s="9"/>
      <c r="K58" s="6"/>
      <c r="L58" s="10"/>
      <c r="M58" s="10"/>
      <c r="N58" s="6"/>
      <c r="O58" s="66"/>
      <c r="Q58" s="11"/>
    </row>
    <row r="59" s="5" customFormat="1" ht="13.5" spans="1:17">
      <c r="A59" s="4"/>
      <c r="C59" s="6"/>
      <c r="D59" s="7"/>
      <c r="E59" s="8"/>
      <c r="F59" s="9"/>
      <c r="H59" s="9"/>
      <c r="K59" s="6"/>
      <c r="L59" s="10"/>
      <c r="M59" s="10"/>
      <c r="N59" s="6"/>
      <c r="Q59" s="11"/>
    </row>
    <row r="60" s="5" customFormat="1" ht="13.5" spans="1:17">
      <c r="A60" s="4"/>
      <c r="C60" s="6"/>
      <c r="D60" s="7"/>
      <c r="E60" s="8"/>
      <c r="F60" s="9"/>
      <c r="H60" s="9"/>
      <c r="K60" s="6"/>
      <c r="L60" s="10"/>
      <c r="M60" s="10"/>
      <c r="N60" s="6"/>
      <c r="Q60" s="11"/>
    </row>
    <row r="61" s="5" customFormat="1" ht="13.5" spans="1:17">
      <c r="A61" s="4"/>
      <c r="C61" s="6"/>
      <c r="D61" s="7"/>
      <c r="E61" s="8"/>
      <c r="F61" s="9"/>
      <c r="H61" s="9"/>
      <c r="K61" s="6"/>
      <c r="L61" s="10"/>
      <c r="M61" s="10"/>
      <c r="N61" s="6"/>
      <c r="Q61" s="11"/>
    </row>
    <row r="62" s="5" customFormat="1" ht="13.5" spans="1:17">
      <c r="A62" s="4"/>
      <c r="C62" s="6"/>
      <c r="D62" s="7"/>
      <c r="E62" s="8"/>
      <c r="F62" s="9"/>
      <c r="H62" s="9"/>
      <c r="K62" s="6"/>
      <c r="L62" s="10"/>
      <c r="M62" s="10"/>
      <c r="N62" s="6"/>
      <c r="Q62" s="11"/>
    </row>
    <row r="63" s="5" customFormat="1" ht="13.5" spans="1:17">
      <c r="A63" s="4"/>
      <c r="C63" s="6"/>
      <c r="D63" s="7"/>
      <c r="E63" s="8"/>
      <c r="F63" s="9"/>
      <c r="H63" s="9"/>
      <c r="K63" s="6"/>
      <c r="L63" s="10"/>
      <c r="M63" s="10"/>
      <c r="N63" s="6"/>
      <c r="Q63" s="11"/>
    </row>
  </sheetData>
  <dataValidations count="18">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1:M65538 M65557:M131074 M131093:M196610 M196629:M262146 M262165:M327682 M327701:M393218 M393237:M458754 M458773:M524290 M524309:M589826 M589845:M655362 M655381:M720898 M720917:M786434 M786453:M851970 M851989:M917506 M917525:M983042 M983061:M1048576 JI21:JI65538 JI65557:JI131074 JI131093:JI196610 JI196629:JI262146 JI262165:JI327682 JI327701:JI393218 JI393237:JI458754 JI458773:JI524290 JI524309:JI589826 JI589845:JI655362 JI655381:JI720898 JI720917:JI786434 JI786453:JI851970 JI851989:JI917506 JI917525:JI983042 JI983061:JI1048576 TE21:TE65538 TE65557:TE131074 TE131093:TE196610 TE196629:TE262146 TE262165:TE327682 TE327701:TE393218 TE393237:TE458754 TE458773:TE524290 TE524309:TE589826 TE589845:TE655362 TE655381:TE720898 TE720917:TE786434 TE786453:TE851970 TE851989:TE917506 TE917525:TE983042 TE983061:TE1048576 ADA21:ADA65538 ADA65557:ADA131074 ADA131093:ADA196610 ADA196629:ADA262146 ADA262165:ADA327682 ADA327701:ADA393218 ADA393237:ADA458754 ADA458773:ADA524290 ADA524309:ADA589826 ADA589845:ADA655362 ADA655381:ADA720898 ADA720917:ADA786434 ADA786453:ADA851970 ADA851989:ADA917506 ADA917525:ADA983042 ADA983061:ADA1048576 AMW21:AMW65538 AMW65557:AMW131074 AMW131093:AMW196610 AMW196629:AMW262146 AMW262165:AMW327682 AMW327701:AMW393218 AMW393237:AMW458754 AMW458773:AMW524290 AMW524309:AMW589826 AMW589845:AMW655362 AMW655381:AMW720898 AMW720917:AMW786434 AMW786453:AMW851970 AMW851989:AMW917506 AMW917525:AMW983042 AMW983061:AMW1048576 AWS21:AWS65538 AWS65557:AWS131074 AWS131093:AWS196610 AWS196629:AWS262146 AWS262165:AWS327682 AWS327701:AWS393218 AWS393237:AWS458754 AWS458773:AWS524290 AWS524309:AWS589826 AWS589845:AWS655362 AWS655381:AWS720898 AWS720917:AWS786434 AWS786453:AWS851970 AWS851989:AWS917506 AWS917525:AWS983042 AWS983061:AWS1048576 BGO21:BGO65538 BGO65557:BGO131074 BGO131093:BGO196610 BGO196629:BGO262146 BGO262165:BGO327682 BGO327701:BGO393218 BGO393237:BGO458754 BGO458773:BGO524290 BGO524309:BGO589826 BGO589845:BGO655362 BGO655381:BGO720898 BGO720917:BGO786434 BGO786453:BGO851970 BGO851989:BGO917506 BGO917525:BGO983042 BGO983061:BGO1048576 BQK21:BQK65538 BQK65557:BQK131074 BQK131093:BQK196610 BQK196629:BQK262146 BQK262165:BQK327682 BQK327701:BQK393218 BQK393237:BQK458754 BQK458773:BQK524290 BQK524309:BQK589826 BQK589845:BQK655362 BQK655381:BQK720898 BQK720917:BQK786434 BQK786453:BQK851970 BQK851989:BQK917506 BQK917525:BQK983042 BQK983061:BQK1048576 CAG21:CAG65538 CAG65557:CAG131074 CAG131093:CAG196610 CAG196629:CAG262146 CAG262165:CAG327682 CAG327701:CAG393218 CAG393237:CAG458754 CAG458773:CAG524290 CAG524309:CAG589826 CAG589845:CAG655362 CAG655381:CAG720898 CAG720917:CAG786434 CAG786453:CAG851970 CAG851989:CAG917506 CAG917525:CAG983042 CAG983061:CAG1048576 CKC21:CKC65538 CKC65557:CKC131074 CKC131093:CKC196610 CKC196629:CKC262146 CKC262165:CKC327682 CKC327701:CKC393218 CKC393237:CKC458754 CKC458773:CKC524290 CKC524309:CKC589826 CKC589845:CKC655362 CKC655381:CKC720898 CKC720917:CKC786434 CKC786453:CKC851970 CKC851989:CKC917506 CKC917525:CKC983042 CKC983061:CKC1048576 CTY21:CTY65538 CTY65557:CTY131074 CTY131093:CTY196610 CTY196629:CTY262146 CTY262165:CTY327682 CTY327701:CTY393218 CTY393237:CTY458754 CTY458773:CTY524290 CTY524309:CTY589826 CTY589845:CTY655362 CTY655381:CTY720898 CTY720917:CTY786434 CTY786453:CTY851970 CTY851989:CTY917506 CTY917525:CTY983042 CTY983061:CTY1048576 DDU21:DDU65538 DDU65557:DDU131074 DDU131093:DDU196610 DDU196629:DDU262146 DDU262165:DDU327682 DDU327701:DDU393218 DDU393237:DDU458754 DDU458773:DDU524290 DDU524309:DDU589826 DDU589845:DDU655362 DDU655381:DDU720898 DDU720917:DDU786434 DDU786453:DDU851970 DDU851989:DDU917506 DDU917525:DDU983042 DDU983061:DDU1048576 DNQ21:DNQ65538 DNQ65557:DNQ131074 DNQ131093:DNQ196610 DNQ196629:DNQ262146 DNQ262165:DNQ327682 DNQ327701:DNQ393218 DNQ393237:DNQ458754 DNQ458773:DNQ524290 DNQ524309:DNQ589826 DNQ589845:DNQ655362 DNQ655381:DNQ720898 DNQ720917:DNQ786434 DNQ786453:DNQ851970 DNQ851989:DNQ917506 DNQ917525:DNQ983042 DNQ983061:DNQ1048576 DXM21:DXM65538 DXM65557:DXM131074 DXM131093:DXM196610 DXM196629:DXM262146 DXM262165:DXM327682 DXM327701:DXM393218 DXM393237:DXM458754 DXM458773:DXM524290 DXM524309:DXM589826 DXM589845:DXM655362 DXM655381:DXM720898 DXM720917:DXM786434 DXM786453:DXM851970 DXM851989:DXM917506 DXM917525:DXM983042 DXM983061:DXM1048576 EHI21:EHI65538 EHI65557:EHI131074 EHI131093:EHI196610 EHI196629:EHI262146 EHI262165:EHI327682 EHI327701:EHI393218 EHI393237:EHI458754 EHI458773:EHI524290 EHI524309:EHI589826 EHI589845:EHI655362 EHI655381:EHI720898 EHI720917:EHI786434 EHI786453:EHI851970 EHI851989:EHI917506 EHI917525:EHI983042 EHI983061:EHI1048576 ERE21:ERE65538 ERE65557:ERE131074 ERE131093:ERE196610 ERE196629:ERE262146 ERE262165:ERE327682 ERE327701:ERE393218 ERE393237:ERE458754 ERE458773:ERE524290 ERE524309:ERE589826 ERE589845:ERE655362 ERE655381:ERE720898 ERE720917:ERE786434 ERE786453:ERE851970 ERE851989:ERE917506 ERE917525:ERE983042 ERE983061:ERE1048576 FBA21:FBA65538 FBA65557:FBA131074 FBA131093:FBA196610 FBA196629:FBA262146 FBA262165:FBA327682 FBA327701:FBA393218 FBA393237:FBA458754 FBA458773:FBA524290 FBA524309:FBA589826 FBA589845:FBA655362 FBA655381:FBA720898 FBA720917:FBA786434 FBA786453:FBA851970 FBA851989:FBA917506 FBA917525:FBA983042 FBA983061:FBA1048576 FKW21:FKW65538 FKW65557:FKW131074 FKW131093:FKW196610 FKW196629:FKW262146 FKW262165:FKW327682 FKW327701:FKW393218 FKW393237:FKW458754 FKW458773:FKW524290 FKW524309:FKW589826 FKW589845:FKW655362 FKW655381:FKW720898 FKW720917:FKW786434 FKW786453:FKW851970 FKW851989:FKW917506 FKW917525:FKW983042 FKW983061:FKW1048576 FUS21:FUS65538 FUS65557:FUS131074 FUS131093:FUS196610 FUS196629:FUS262146 FUS262165:FUS327682 FUS327701:FUS393218 FUS393237:FUS458754 FUS458773:FUS524290 FUS524309:FUS589826 FUS589845:FUS655362 FUS655381:FUS720898 FUS720917:FUS786434 FUS786453:FUS851970 FUS851989:FUS917506 FUS917525:FUS983042 FUS983061:FUS1048576 GEO21:GEO65538 GEO65557:GEO131074 GEO131093:GEO196610 GEO196629:GEO262146 GEO262165:GEO327682 GEO327701:GEO393218 GEO393237:GEO458754 GEO458773:GEO524290 GEO524309:GEO589826 GEO589845:GEO655362 GEO655381:GEO720898 GEO720917:GEO786434 GEO786453:GEO851970 GEO851989:GEO917506 GEO917525:GEO983042 GEO983061:GEO1048576 GOK21:GOK65538 GOK65557:GOK131074 GOK131093:GOK196610 GOK196629:GOK262146 GOK262165:GOK327682 GOK327701:GOK393218 GOK393237:GOK458754 GOK458773:GOK524290 GOK524309:GOK589826 GOK589845:GOK655362 GOK655381:GOK720898 GOK720917:GOK786434 GOK786453:GOK851970 GOK851989:GOK917506 GOK917525:GOK983042 GOK983061:GOK1048576 GYG21:GYG65538 GYG65557:GYG131074 GYG131093:GYG196610 GYG196629:GYG262146 GYG262165:GYG327682 GYG327701:GYG393218 GYG393237:GYG458754 GYG458773:GYG524290 GYG524309:GYG589826 GYG589845:GYG655362 GYG655381:GYG720898 GYG720917:GYG786434 GYG786453:GYG851970 GYG851989:GYG917506 GYG917525:GYG983042 GYG983061:GYG1048576 HIC21:HIC65538 HIC65557:HIC131074 HIC131093:HIC196610 HIC196629:HIC262146 HIC262165:HIC327682 HIC327701:HIC393218 HIC393237:HIC458754 HIC458773:HIC524290 HIC524309:HIC589826 HIC589845:HIC655362 HIC655381:HIC720898 HIC720917:HIC786434 HIC786453:HIC851970 HIC851989:HIC917506 HIC917525:HIC983042 HIC983061:HIC1048576 HRY21:HRY65538 HRY65557:HRY131074 HRY131093:HRY196610 HRY196629:HRY262146 HRY262165:HRY327682 HRY327701:HRY393218 HRY393237:HRY458754 HRY458773:HRY524290 HRY524309:HRY589826 HRY589845:HRY655362 HRY655381:HRY720898 HRY720917:HRY786434 HRY786453:HRY851970 HRY851989:HRY917506 HRY917525:HRY983042 HRY983061:HRY1048576 IBU21:IBU65538 IBU65557:IBU131074 IBU131093:IBU196610 IBU196629:IBU262146 IBU262165:IBU327682 IBU327701:IBU393218 IBU393237:IBU458754 IBU458773:IBU524290 IBU524309:IBU589826 IBU589845:IBU655362 IBU655381:IBU720898 IBU720917:IBU786434 IBU786453:IBU851970 IBU851989:IBU917506 IBU917525:IBU983042 IBU983061:IBU1048576 ILQ21:ILQ65538 ILQ65557:ILQ131074 ILQ131093:ILQ196610 ILQ196629:ILQ262146 ILQ262165:ILQ327682 ILQ327701:ILQ393218 ILQ393237:ILQ458754 ILQ458773:ILQ524290 ILQ524309:ILQ589826 ILQ589845:ILQ655362 ILQ655381:ILQ720898 ILQ720917:ILQ786434 ILQ786453:ILQ851970 ILQ851989:ILQ917506 ILQ917525:ILQ983042 ILQ983061:ILQ1048576 IVM21:IVM65538 IVM65557:IVM131074 IVM131093:IVM196610 IVM196629:IVM262146 IVM262165:IVM327682 IVM327701:IVM393218 IVM393237:IVM458754 IVM458773:IVM524290 IVM524309:IVM589826 IVM589845:IVM655362 IVM655381:IVM720898 IVM720917:IVM786434 IVM786453:IVM851970 IVM851989:IVM917506 IVM917525:IVM983042 IVM983061:IVM1048576 JFI21:JFI65538 JFI65557:JFI131074 JFI131093:JFI196610 JFI196629:JFI262146 JFI262165:JFI327682 JFI327701:JFI393218 JFI393237:JFI458754 JFI458773:JFI524290 JFI524309:JFI589826 JFI589845:JFI655362 JFI655381:JFI720898 JFI720917:JFI786434 JFI786453:JFI851970 JFI851989:JFI917506 JFI917525:JFI983042 JFI983061:JFI1048576 JPE21:JPE65538 JPE65557:JPE131074 JPE131093:JPE196610 JPE196629:JPE262146 JPE262165:JPE327682 JPE327701:JPE393218 JPE393237:JPE458754 JPE458773:JPE524290 JPE524309:JPE589826 JPE589845:JPE655362 JPE655381:JPE720898 JPE720917:JPE786434 JPE786453:JPE851970 JPE851989:JPE917506 JPE917525:JPE983042 JPE983061:JPE1048576 JZA21:JZA65538 JZA65557:JZA131074 JZA131093:JZA196610 JZA196629:JZA262146 JZA262165:JZA327682 JZA327701:JZA393218 JZA393237:JZA458754 JZA458773:JZA524290 JZA524309:JZA589826 JZA589845:JZA655362 JZA655381:JZA720898 JZA720917:JZA786434 JZA786453:JZA851970 JZA851989:JZA917506 JZA917525:JZA983042 JZA983061:JZA1048576 KIW21:KIW65538 KIW65557:KIW131074 KIW131093:KIW196610 KIW196629:KIW262146 KIW262165:KIW327682 KIW327701:KIW393218 KIW393237:KIW458754 KIW458773:KIW524290 KIW524309:KIW589826 KIW589845:KIW655362 KIW655381:KIW720898 KIW720917:KIW786434 KIW786453:KIW851970 KIW851989:KIW917506 KIW917525:KIW983042 KIW983061:KIW1048576 KSS21:KSS65538 KSS65557:KSS131074 KSS131093:KSS196610 KSS196629:KSS262146 KSS262165:KSS327682 KSS327701:KSS393218 KSS393237:KSS458754 KSS458773:KSS524290 KSS524309:KSS589826 KSS589845:KSS655362 KSS655381:KSS720898 KSS720917:KSS786434 KSS786453:KSS851970 KSS851989:KSS917506 KSS917525:KSS983042 KSS983061:KSS1048576 LCO21:LCO65538 LCO65557:LCO131074 LCO131093:LCO196610 LCO196629:LCO262146 LCO262165:LCO327682 LCO327701:LCO393218 LCO393237:LCO458754 LCO458773:LCO524290 LCO524309:LCO589826 LCO589845:LCO655362 LCO655381:LCO720898 LCO720917:LCO786434 LCO786453:LCO851970 LCO851989:LCO917506 LCO917525:LCO983042 LCO983061:LCO1048576 LMK21:LMK65538 LMK65557:LMK131074 LMK131093:LMK196610 LMK196629:LMK262146 LMK262165:LMK327682 LMK327701:LMK393218 LMK393237:LMK458754 LMK458773:LMK524290 LMK524309:LMK589826 LMK589845:LMK655362 LMK655381:LMK720898 LMK720917:LMK786434 LMK786453:LMK851970 LMK851989:LMK917506 LMK917525:LMK983042 LMK983061:LMK1048576 LWG21:LWG65538 LWG65557:LWG131074 LWG131093:LWG196610 LWG196629:LWG262146 LWG262165:LWG327682 LWG327701:LWG393218 LWG393237:LWG458754 LWG458773:LWG524290 LWG524309:LWG589826 LWG589845:LWG655362 LWG655381:LWG720898 LWG720917:LWG786434 LWG786453:LWG851970 LWG851989:LWG917506 LWG917525:LWG983042 LWG983061:LWG1048576 MGC21:MGC65538 MGC65557:MGC131074 MGC131093:MGC196610 MGC196629:MGC262146 MGC262165:MGC327682 MGC327701:MGC393218 MGC393237:MGC458754 MGC458773:MGC524290 MGC524309:MGC589826 MGC589845:MGC655362 MGC655381:MGC720898 MGC720917:MGC786434 MGC786453:MGC851970 MGC851989:MGC917506 MGC917525:MGC983042 MGC983061:MGC1048576 MPY21:MPY65538 MPY65557:MPY131074 MPY131093:MPY196610 MPY196629:MPY262146 MPY262165:MPY327682 MPY327701:MPY393218 MPY393237:MPY458754 MPY458773:MPY524290 MPY524309:MPY589826 MPY589845:MPY655362 MPY655381:MPY720898 MPY720917:MPY786434 MPY786453:MPY851970 MPY851989:MPY917506 MPY917525:MPY983042 MPY983061:MPY1048576 MZU21:MZU65538 MZU65557:MZU131074 MZU131093:MZU196610 MZU196629:MZU262146 MZU262165:MZU327682 MZU327701:MZU393218 MZU393237:MZU458754 MZU458773:MZU524290 MZU524309:MZU589826 MZU589845:MZU655362 MZU655381:MZU720898 MZU720917:MZU786434 MZU786453:MZU851970 MZU851989:MZU917506 MZU917525:MZU983042 MZU983061:MZU1048576 NJQ21:NJQ65538 NJQ65557:NJQ131074 NJQ131093:NJQ196610 NJQ196629:NJQ262146 NJQ262165:NJQ327682 NJQ327701:NJQ393218 NJQ393237:NJQ458754 NJQ458773:NJQ524290 NJQ524309:NJQ589826 NJQ589845:NJQ655362 NJQ655381:NJQ720898 NJQ720917:NJQ786434 NJQ786453:NJQ851970 NJQ851989:NJQ917506 NJQ917525:NJQ983042 NJQ983061:NJQ1048576 NTM21:NTM65538 NTM65557:NTM131074 NTM131093:NTM196610 NTM196629:NTM262146 NTM262165:NTM327682 NTM327701:NTM393218 NTM393237:NTM458754 NTM458773:NTM524290 NTM524309:NTM589826 NTM589845:NTM655362 NTM655381:NTM720898 NTM720917:NTM786434 NTM786453:NTM851970 NTM851989:NTM917506 NTM917525:NTM983042 NTM983061:NTM1048576 ODI21:ODI65538 ODI65557:ODI131074 ODI131093:ODI196610 ODI196629:ODI262146 ODI262165:ODI327682 ODI327701:ODI393218 ODI393237:ODI458754 ODI458773:ODI524290 ODI524309:ODI589826 ODI589845:ODI655362 ODI655381:ODI720898 ODI720917:ODI786434 ODI786453:ODI851970 ODI851989:ODI917506 ODI917525:ODI983042 ODI983061:ODI1048576 ONE21:ONE65538 ONE65557:ONE131074 ONE131093:ONE196610 ONE196629:ONE262146 ONE262165:ONE327682 ONE327701:ONE393218 ONE393237:ONE458754 ONE458773:ONE524290 ONE524309:ONE589826 ONE589845:ONE655362 ONE655381:ONE720898 ONE720917:ONE786434 ONE786453:ONE851970 ONE851989:ONE917506 ONE917525:ONE983042 ONE983061:ONE1048576 OXA21:OXA65538 OXA65557:OXA131074 OXA131093:OXA196610 OXA196629:OXA262146 OXA262165:OXA327682 OXA327701:OXA393218 OXA393237:OXA458754 OXA458773:OXA524290 OXA524309:OXA589826 OXA589845:OXA655362 OXA655381:OXA720898 OXA720917:OXA786434 OXA786453:OXA851970 OXA851989:OXA917506 OXA917525:OXA983042 OXA983061:OXA1048576 PGW21:PGW65538 PGW65557:PGW131074 PGW131093:PGW196610 PGW196629:PGW262146 PGW262165:PGW327682 PGW327701:PGW393218 PGW393237:PGW458754 PGW458773:PGW524290 PGW524309:PGW589826 PGW589845:PGW655362 PGW655381:PGW720898 PGW720917:PGW786434 PGW786453:PGW851970 PGW851989:PGW917506 PGW917525:PGW983042 PGW983061:PGW1048576 PQS21:PQS65538 PQS65557:PQS131074 PQS131093:PQS196610 PQS196629:PQS262146 PQS262165:PQS327682 PQS327701:PQS393218 PQS393237:PQS458754 PQS458773:PQS524290 PQS524309:PQS589826 PQS589845:PQS655362 PQS655381:PQS720898 PQS720917:PQS786434 PQS786453:PQS851970 PQS851989:PQS917506 PQS917525:PQS983042 PQS983061:PQS1048576 QAO21:QAO65538 QAO65557:QAO131074 QAO131093:QAO196610 QAO196629:QAO262146 QAO262165:QAO327682 QAO327701:QAO393218 QAO393237:QAO458754 QAO458773:QAO524290 QAO524309:QAO589826 QAO589845:QAO655362 QAO655381:QAO720898 QAO720917:QAO786434 QAO786453:QAO851970 QAO851989:QAO917506 QAO917525:QAO983042 QAO983061:QAO1048576 QKK21:QKK65538 QKK65557:QKK131074 QKK131093:QKK196610 QKK196629:QKK262146 QKK262165:QKK327682 QKK327701:QKK393218 QKK393237:QKK458754 QKK458773:QKK524290 QKK524309:QKK589826 QKK589845:QKK655362 QKK655381:QKK720898 QKK720917:QKK786434 QKK786453:QKK851970 QKK851989:QKK917506 QKK917525:QKK983042 QKK983061:QKK1048576 QUG21:QUG65538 QUG65557:QUG131074 QUG131093:QUG196610 QUG196629:QUG262146 QUG262165:QUG327682 QUG327701:QUG393218 QUG393237:QUG458754 QUG458773:QUG524290 QUG524309:QUG589826 QUG589845:QUG655362 QUG655381:QUG720898 QUG720917:QUG786434 QUG786453:QUG851970 QUG851989:QUG917506 QUG917525:QUG983042 QUG983061:QUG1048576 REC21:REC65538 REC65557:REC131074 REC131093:REC196610 REC196629:REC262146 REC262165:REC327682 REC327701:REC393218 REC393237:REC458754 REC458773:REC524290 REC524309:REC589826 REC589845:REC655362 REC655381:REC720898 REC720917:REC786434 REC786453:REC851970 REC851989:REC917506 REC917525:REC983042 REC983061:REC1048576 RNY21:RNY65538 RNY65557:RNY131074 RNY131093:RNY196610 RNY196629:RNY262146 RNY262165:RNY327682 RNY327701:RNY393218 RNY393237:RNY458754 RNY458773:RNY524290 RNY524309:RNY589826 RNY589845:RNY655362 RNY655381:RNY720898 RNY720917:RNY786434 RNY786453:RNY851970 RNY851989:RNY917506 RNY917525:RNY983042 RNY983061:RNY1048576 RXU21:RXU65538 RXU65557:RXU131074 RXU131093:RXU196610 RXU196629:RXU262146 RXU262165:RXU327682 RXU327701:RXU393218 RXU393237:RXU458754 RXU458773:RXU524290 RXU524309:RXU589826 RXU589845:RXU655362 RXU655381:RXU720898 RXU720917:RXU786434 RXU786453:RXU851970 RXU851989:RXU917506 RXU917525:RXU983042 RXU983061:RXU1048576 SHQ21:SHQ65538 SHQ65557:SHQ131074 SHQ131093:SHQ196610 SHQ196629:SHQ262146 SHQ262165:SHQ327682 SHQ327701:SHQ393218 SHQ393237:SHQ458754 SHQ458773:SHQ524290 SHQ524309:SHQ589826 SHQ589845:SHQ655362 SHQ655381:SHQ720898 SHQ720917:SHQ786434 SHQ786453:SHQ851970 SHQ851989:SHQ917506 SHQ917525:SHQ983042 SHQ983061:SHQ1048576 SRM21:SRM65538 SRM65557:SRM131074 SRM131093:SRM196610 SRM196629:SRM262146 SRM262165:SRM327682 SRM327701:SRM393218 SRM393237:SRM458754 SRM458773:SRM524290 SRM524309:SRM589826 SRM589845:SRM655362 SRM655381:SRM720898 SRM720917:SRM786434 SRM786453:SRM851970 SRM851989:SRM917506 SRM917525:SRM983042 SRM983061:SRM1048576 TBI21:TBI65538 TBI65557:TBI131074 TBI131093:TBI196610 TBI196629:TBI262146 TBI262165:TBI327682 TBI327701:TBI393218 TBI393237:TBI458754 TBI458773:TBI524290 TBI524309:TBI589826 TBI589845:TBI655362 TBI655381:TBI720898 TBI720917:TBI786434 TBI786453:TBI851970 TBI851989:TBI917506 TBI917525:TBI983042 TBI983061:TBI1048576 TLE21:TLE65538 TLE65557:TLE131074 TLE131093:TLE196610 TLE196629:TLE262146 TLE262165:TLE327682 TLE327701:TLE393218 TLE393237:TLE458754 TLE458773:TLE524290 TLE524309:TLE589826 TLE589845:TLE655362 TLE655381:TLE720898 TLE720917:TLE786434 TLE786453:TLE851970 TLE851989:TLE917506 TLE917525:TLE983042 TLE983061:TLE1048576 TVA21:TVA65538 TVA65557:TVA131074 TVA131093:TVA196610 TVA196629:TVA262146 TVA262165:TVA327682 TVA327701:TVA393218 TVA393237:TVA458754 TVA458773:TVA524290 TVA524309:TVA589826 TVA589845:TVA655362 TVA655381:TVA720898 TVA720917:TVA786434 TVA786453:TVA851970 TVA851989:TVA917506 TVA917525:TVA983042 TVA983061:TVA1048576 UEW21:UEW65538 UEW65557:UEW131074 UEW131093:UEW196610 UEW196629:UEW262146 UEW262165:UEW327682 UEW327701:UEW393218 UEW393237:UEW458754 UEW458773:UEW524290 UEW524309:UEW589826 UEW589845:UEW655362 UEW655381:UEW720898 UEW720917:UEW786434 UEW786453:UEW851970 UEW851989:UEW917506 UEW917525:UEW983042 UEW983061:UEW1048576 UOS21:UOS65538 UOS65557:UOS131074 UOS131093:UOS196610 UOS196629:UOS262146 UOS262165:UOS327682 UOS327701:UOS393218 UOS393237:UOS458754 UOS458773:UOS524290 UOS524309:UOS589826 UOS589845:UOS655362 UOS655381:UOS720898 UOS720917:UOS786434 UOS786453:UOS851970 UOS851989:UOS917506 UOS917525:UOS983042 UOS983061:UOS1048576 UYO21:UYO65538 UYO65557:UYO131074 UYO131093:UYO196610 UYO196629:UYO262146 UYO262165:UYO327682 UYO327701:UYO393218 UYO393237:UYO458754 UYO458773:UYO524290 UYO524309:UYO589826 UYO589845:UYO655362 UYO655381:UYO720898 UYO720917:UYO786434 UYO786453:UYO851970 UYO851989:UYO917506 UYO917525:UYO983042 UYO983061:UYO1048576 VIK21:VIK65538 VIK65557:VIK131074 VIK131093:VIK196610 VIK196629:VIK262146 VIK262165:VIK327682 VIK327701:VIK393218 VIK393237:VIK458754 VIK458773:VIK524290 VIK524309:VIK589826 VIK589845:VIK655362 VIK655381:VIK720898 VIK720917:VIK786434 VIK786453:VIK851970 VIK851989:VIK917506 VIK917525:VIK983042 VIK983061:VIK1048576 VSG21:VSG65538 VSG65557:VSG131074 VSG131093:VSG196610 VSG196629:VSG262146 VSG262165:VSG327682 VSG327701:VSG393218 VSG393237:VSG458754 VSG458773:VSG524290 VSG524309:VSG589826 VSG589845:VSG655362 VSG655381:VSG720898 VSG720917:VSG786434 VSG786453:VSG851970 VSG851989:VSG917506 VSG917525:VSG983042 VSG983061:VSG1048576 WCC21:WCC65538 WCC65557:WCC131074 WCC131093:WCC196610 WCC196629:WCC262146 WCC262165:WCC327682 WCC327701:WCC393218 WCC393237:WCC458754 WCC458773:WCC524290 WCC524309:WCC589826 WCC589845:WCC655362 WCC655381:WCC720898 WCC720917:WCC786434 WCC786453:WCC851970 WCC851989:WCC917506 WCC917525:WCC983042 WCC983061:WCC1048576 WLY21:WLY65538 WLY65557:WLY131074 WLY131093:WLY196610 WLY196629:WLY262146 WLY262165:WLY327682 WLY327701:WLY393218 WLY393237:WLY458754 WLY458773:WLY524290 WLY524309:WLY589826 WLY589845:WLY655362 WLY655381:WLY720898 WLY720917:WLY786434 WLY786453:WLY851970 WLY851989:WLY917506 WLY917525:WLY983042 WLY983061:WLY1048576 WVU21:WVU65538 WVU65557:WVU131074 WVU131093:WVU196610 WVU196629:WVU262146 WVU262165:WVU327682 WVU327701:WVU393218 WVU393237:WVU458754 WVU458773:WVU524290 WVU524309:WVU589826 WVU589845:WVU655362 WVU655381:WVU720898 WVU720917:WVU786434 WVU786453:WVU851970 WVU851989:WVU917506 WVU917525:WVU983042 WVU983061:WVU1048576">
      <formula1>1</formula1>
      <formula2>73050</formula2>
    </dataValidation>
    <dataValidation allowBlank="1" showInputMessage="1" showErrorMessage="1" promptTitle="行政相对人名称" prompt="提示：&#10;1）必填项&#10;2）限制长度：小于等于256汉字（包括标点符号）" sqref="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1 A13:A65546 A65549:A131082 A131085:A196618 A196621:A262154 A262157:A327690 A327693:A393226 A393229:A458762 A458765:A524298 A524301:A589834 A589837:A655370 A655373:A720906 A720909:A786442 A786445:A851978 A851981:A917514 A917517:A983050 A983053:A1048576 IW1:IW10 IW13:IW65546 IW65549:IW131082 IW131085:IW196618 IW196621:IW262154 IW262157:IW327690 IW327693:IW393226 IW393229:IW458762 IW458765:IW524298 IW524301:IW589834 IW589837:IW655370 IW655373:IW720906 IW720909:IW786442 IW786445:IW851978 IW851981:IW917514 IW917517:IW983050 IW983053:IW1048576 SS1:SS10 SS13:SS65546 SS65549:SS131082 SS131085:SS196618 SS196621:SS262154 SS262157:SS327690 SS327693:SS393226 SS393229:SS458762 SS458765:SS524298 SS524301:SS589834 SS589837:SS655370 SS655373:SS720906 SS720909:SS786442 SS786445:SS851978 SS851981:SS917514 SS917517:SS983050 SS983053:SS1048576 ACO1:ACO10 ACO13:ACO65546 ACO65549:ACO131082 ACO131085:ACO196618 ACO196621:ACO262154 ACO262157:ACO327690 ACO327693:ACO393226 ACO393229:ACO458762 ACO458765:ACO524298 ACO524301:ACO589834 ACO589837:ACO655370 ACO655373:ACO720906 ACO720909:ACO786442 ACO786445:ACO851978 ACO851981:ACO917514 ACO917517:ACO983050 ACO983053:ACO1048576 AMK1:AMK10 AMK13:AMK65546 AMK65549:AMK131082 AMK131085:AMK196618 AMK196621:AMK262154 AMK262157:AMK327690 AMK327693:AMK393226 AMK393229:AMK458762 AMK458765:AMK524298 AMK524301:AMK589834 AMK589837:AMK655370 AMK655373:AMK720906 AMK720909:AMK786442 AMK786445:AMK851978 AMK851981:AMK917514 AMK917517:AMK983050 AMK983053:AMK1048576 AWG1:AWG10 AWG13:AWG65546 AWG65549:AWG131082 AWG131085:AWG196618 AWG196621:AWG262154 AWG262157:AWG327690 AWG327693:AWG393226 AWG393229:AWG458762 AWG458765:AWG524298 AWG524301:AWG589834 AWG589837:AWG655370 AWG655373:AWG720906 AWG720909:AWG786442 AWG786445:AWG851978 AWG851981:AWG917514 AWG917517:AWG983050 AWG983053:AWG1048576 BGC1:BGC10 BGC13:BGC65546 BGC65549:BGC131082 BGC131085:BGC196618 BGC196621:BGC262154 BGC262157:BGC327690 BGC327693:BGC393226 BGC393229:BGC458762 BGC458765:BGC524298 BGC524301:BGC589834 BGC589837:BGC655370 BGC655373:BGC720906 BGC720909:BGC786442 BGC786445:BGC851978 BGC851981:BGC917514 BGC917517:BGC983050 BGC983053:BGC1048576 BPY1:BPY10 BPY13:BPY65546 BPY65549:BPY131082 BPY131085:BPY196618 BPY196621:BPY262154 BPY262157:BPY327690 BPY327693:BPY393226 BPY393229:BPY458762 BPY458765:BPY524298 BPY524301:BPY589834 BPY589837:BPY655370 BPY655373:BPY720906 BPY720909:BPY786442 BPY786445:BPY851978 BPY851981:BPY917514 BPY917517:BPY983050 BPY983053:BPY1048576 BZU1:BZU10 BZU13:BZU65546 BZU65549:BZU131082 BZU131085:BZU196618 BZU196621:BZU262154 BZU262157:BZU327690 BZU327693:BZU393226 BZU393229:BZU458762 BZU458765:BZU524298 BZU524301:BZU589834 BZU589837:BZU655370 BZU655373:BZU720906 BZU720909:BZU786442 BZU786445:BZU851978 BZU851981:BZU917514 BZU917517:BZU983050 BZU983053:BZU1048576 CJQ1:CJQ10 CJQ13:CJQ65546 CJQ65549:CJQ131082 CJQ131085:CJQ196618 CJQ196621:CJQ262154 CJQ262157:CJQ327690 CJQ327693:CJQ393226 CJQ393229:CJQ458762 CJQ458765:CJQ524298 CJQ524301:CJQ589834 CJQ589837:CJQ655370 CJQ655373:CJQ720906 CJQ720909:CJQ786442 CJQ786445:CJQ851978 CJQ851981:CJQ917514 CJQ917517:CJQ983050 CJQ983053:CJQ1048576 CTM1:CTM10 CTM13:CTM65546 CTM65549:CTM131082 CTM131085:CTM196618 CTM196621:CTM262154 CTM262157:CTM327690 CTM327693:CTM393226 CTM393229:CTM458762 CTM458765:CTM524298 CTM524301:CTM589834 CTM589837:CTM655370 CTM655373:CTM720906 CTM720909:CTM786442 CTM786445:CTM851978 CTM851981:CTM917514 CTM917517:CTM983050 CTM983053:CTM1048576 DDI1:DDI10 DDI13:DDI65546 DDI65549:DDI131082 DDI131085:DDI196618 DDI196621:DDI262154 DDI262157:DDI327690 DDI327693:DDI393226 DDI393229:DDI458762 DDI458765:DDI524298 DDI524301:DDI589834 DDI589837:DDI655370 DDI655373:DDI720906 DDI720909:DDI786442 DDI786445:DDI851978 DDI851981:DDI917514 DDI917517:DDI983050 DDI983053:DDI1048576 DNE1:DNE10 DNE13:DNE65546 DNE65549:DNE131082 DNE131085:DNE196618 DNE196621:DNE262154 DNE262157:DNE327690 DNE327693:DNE393226 DNE393229:DNE458762 DNE458765:DNE524298 DNE524301:DNE589834 DNE589837:DNE655370 DNE655373:DNE720906 DNE720909:DNE786442 DNE786445:DNE851978 DNE851981:DNE917514 DNE917517:DNE983050 DNE983053:DNE1048576 DXA1:DXA10 DXA13:DXA65546 DXA65549:DXA131082 DXA131085:DXA196618 DXA196621:DXA262154 DXA262157:DXA327690 DXA327693:DXA393226 DXA393229:DXA458762 DXA458765:DXA524298 DXA524301:DXA589834 DXA589837:DXA655370 DXA655373:DXA720906 DXA720909:DXA786442 DXA786445:DXA851978 DXA851981:DXA917514 DXA917517:DXA983050 DXA983053:DXA1048576 EGW1:EGW10 EGW13:EGW65546 EGW65549:EGW131082 EGW131085:EGW196618 EGW196621:EGW262154 EGW262157:EGW327690 EGW327693:EGW393226 EGW393229:EGW458762 EGW458765:EGW524298 EGW524301:EGW589834 EGW589837:EGW655370 EGW655373:EGW720906 EGW720909:EGW786442 EGW786445:EGW851978 EGW851981:EGW917514 EGW917517:EGW983050 EGW983053:EGW1048576 EQS1:EQS10 EQS13:EQS65546 EQS65549:EQS131082 EQS131085:EQS196618 EQS196621:EQS262154 EQS262157:EQS327690 EQS327693:EQS393226 EQS393229:EQS458762 EQS458765:EQS524298 EQS524301:EQS589834 EQS589837:EQS655370 EQS655373:EQS720906 EQS720909:EQS786442 EQS786445:EQS851978 EQS851981:EQS917514 EQS917517:EQS983050 EQS983053:EQS1048576 FAO1:FAO10 FAO13:FAO65546 FAO65549:FAO131082 FAO131085:FAO196618 FAO196621:FAO262154 FAO262157:FAO327690 FAO327693:FAO393226 FAO393229:FAO458762 FAO458765:FAO524298 FAO524301:FAO589834 FAO589837:FAO655370 FAO655373:FAO720906 FAO720909:FAO786442 FAO786445:FAO851978 FAO851981:FAO917514 FAO917517:FAO983050 FAO983053:FAO1048576 FKK1:FKK10 FKK13:FKK65546 FKK65549:FKK131082 FKK131085:FKK196618 FKK196621:FKK262154 FKK262157:FKK327690 FKK327693:FKK393226 FKK393229:FKK458762 FKK458765:FKK524298 FKK524301:FKK589834 FKK589837:FKK655370 FKK655373:FKK720906 FKK720909:FKK786442 FKK786445:FKK851978 FKK851981:FKK917514 FKK917517:FKK983050 FKK983053:FKK1048576 FUG1:FUG10 FUG13:FUG65546 FUG65549:FUG131082 FUG131085:FUG196618 FUG196621:FUG262154 FUG262157:FUG327690 FUG327693:FUG393226 FUG393229:FUG458762 FUG458765:FUG524298 FUG524301:FUG589834 FUG589837:FUG655370 FUG655373:FUG720906 FUG720909:FUG786442 FUG786445:FUG851978 FUG851981:FUG917514 FUG917517:FUG983050 FUG983053:FUG1048576 GEC1:GEC10 GEC13:GEC65546 GEC65549:GEC131082 GEC131085:GEC196618 GEC196621:GEC262154 GEC262157:GEC327690 GEC327693:GEC393226 GEC393229:GEC458762 GEC458765:GEC524298 GEC524301:GEC589834 GEC589837:GEC655370 GEC655373:GEC720906 GEC720909:GEC786442 GEC786445:GEC851978 GEC851981:GEC917514 GEC917517:GEC983050 GEC983053:GEC1048576 GNY1:GNY10 GNY13:GNY65546 GNY65549:GNY131082 GNY131085:GNY196618 GNY196621:GNY262154 GNY262157:GNY327690 GNY327693:GNY393226 GNY393229:GNY458762 GNY458765:GNY524298 GNY524301:GNY589834 GNY589837:GNY655370 GNY655373:GNY720906 GNY720909:GNY786442 GNY786445:GNY851978 GNY851981:GNY917514 GNY917517:GNY983050 GNY983053:GNY1048576 GXU1:GXU10 GXU13:GXU65546 GXU65549:GXU131082 GXU131085:GXU196618 GXU196621:GXU262154 GXU262157:GXU327690 GXU327693:GXU393226 GXU393229:GXU458762 GXU458765:GXU524298 GXU524301:GXU589834 GXU589837:GXU655370 GXU655373:GXU720906 GXU720909:GXU786442 GXU786445:GXU851978 GXU851981:GXU917514 GXU917517:GXU983050 GXU983053:GXU1048576 HHQ1:HHQ10 HHQ13:HHQ65546 HHQ65549:HHQ131082 HHQ131085:HHQ196618 HHQ196621:HHQ262154 HHQ262157:HHQ327690 HHQ327693:HHQ393226 HHQ393229:HHQ458762 HHQ458765:HHQ524298 HHQ524301:HHQ589834 HHQ589837:HHQ655370 HHQ655373:HHQ720906 HHQ720909:HHQ786442 HHQ786445:HHQ851978 HHQ851981:HHQ917514 HHQ917517:HHQ983050 HHQ983053:HHQ1048576 HRM1:HRM10 HRM13:HRM65546 HRM65549:HRM131082 HRM131085:HRM196618 HRM196621:HRM262154 HRM262157:HRM327690 HRM327693:HRM393226 HRM393229:HRM458762 HRM458765:HRM524298 HRM524301:HRM589834 HRM589837:HRM655370 HRM655373:HRM720906 HRM720909:HRM786442 HRM786445:HRM851978 HRM851981:HRM917514 HRM917517:HRM983050 HRM983053:HRM1048576 IBI1:IBI10 IBI13:IBI65546 IBI65549:IBI131082 IBI131085:IBI196618 IBI196621:IBI262154 IBI262157:IBI327690 IBI327693:IBI393226 IBI393229:IBI458762 IBI458765:IBI524298 IBI524301:IBI589834 IBI589837:IBI655370 IBI655373:IBI720906 IBI720909:IBI786442 IBI786445:IBI851978 IBI851981:IBI917514 IBI917517:IBI983050 IBI983053:IBI1048576 ILE1:ILE10 ILE13:ILE65546 ILE65549:ILE131082 ILE131085:ILE196618 ILE196621:ILE262154 ILE262157:ILE327690 ILE327693:ILE393226 ILE393229:ILE458762 ILE458765:ILE524298 ILE524301:ILE589834 ILE589837:ILE655370 ILE655373:ILE720906 ILE720909:ILE786442 ILE786445:ILE851978 ILE851981:ILE917514 ILE917517:ILE983050 ILE983053:ILE1048576 IVA1:IVA10 IVA13:IVA65546 IVA65549:IVA131082 IVA131085:IVA196618 IVA196621:IVA262154 IVA262157:IVA327690 IVA327693:IVA393226 IVA393229:IVA458762 IVA458765:IVA524298 IVA524301:IVA589834 IVA589837:IVA655370 IVA655373:IVA720906 IVA720909:IVA786442 IVA786445:IVA851978 IVA851981:IVA917514 IVA917517:IVA983050 IVA983053:IVA1048576 JEW1:JEW10 JEW13:JEW65546 JEW65549:JEW131082 JEW131085:JEW196618 JEW196621:JEW262154 JEW262157:JEW327690 JEW327693:JEW393226 JEW393229:JEW458762 JEW458765:JEW524298 JEW524301:JEW589834 JEW589837:JEW655370 JEW655373:JEW720906 JEW720909:JEW786442 JEW786445:JEW851978 JEW851981:JEW917514 JEW917517:JEW983050 JEW983053:JEW1048576 JOS1:JOS10 JOS13:JOS65546 JOS65549:JOS131082 JOS131085:JOS196618 JOS196621:JOS262154 JOS262157:JOS327690 JOS327693:JOS393226 JOS393229:JOS458762 JOS458765:JOS524298 JOS524301:JOS589834 JOS589837:JOS655370 JOS655373:JOS720906 JOS720909:JOS786442 JOS786445:JOS851978 JOS851981:JOS917514 JOS917517:JOS983050 JOS983053:JOS1048576 JYO1:JYO10 JYO13:JYO65546 JYO65549:JYO131082 JYO131085:JYO196618 JYO196621:JYO262154 JYO262157:JYO327690 JYO327693:JYO393226 JYO393229:JYO458762 JYO458765:JYO524298 JYO524301:JYO589834 JYO589837:JYO655370 JYO655373:JYO720906 JYO720909:JYO786442 JYO786445:JYO851978 JYO851981:JYO917514 JYO917517:JYO983050 JYO983053:JYO1048576 KIK1:KIK10 KIK13:KIK65546 KIK65549:KIK131082 KIK131085:KIK196618 KIK196621:KIK262154 KIK262157:KIK327690 KIK327693:KIK393226 KIK393229:KIK458762 KIK458765:KIK524298 KIK524301:KIK589834 KIK589837:KIK655370 KIK655373:KIK720906 KIK720909:KIK786442 KIK786445:KIK851978 KIK851981:KIK917514 KIK917517:KIK983050 KIK983053:KIK1048576 KSG1:KSG10 KSG13:KSG65546 KSG65549:KSG131082 KSG131085:KSG196618 KSG196621:KSG262154 KSG262157:KSG327690 KSG327693:KSG393226 KSG393229:KSG458762 KSG458765:KSG524298 KSG524301:KSG589834 KSG589837:KSG655370 KSG655373:KSG720906 KSG720909:KSG786442 KSG786445:KSG851978 KSG851981:KSG917514 KSG917517:KSG983050 KSG983053:KSG1048576 LCC1:LCC10 LCC13:LCC65546 LCC65549:LCC131082 LCC131085:LCC196618 LCC196621:LCC262154 LCC262157:LCC327690 LCC327693:LCC393226 LCC393229:LCC458762 LCC458765:LCC524298 LCC524301:LCC589834 LCC589837:LCC655370 LCC655373:LCC720906 LCC720909:LCC786442 LCC786445:LCC851978 LCC851981:LCC917514 LCC917517:LCC983050 LCC983053:LCC1048576 LLY1:LLY10 LLY13:LLY65546 LLY65549:LLY131082 LLY131085:LLY196618 LLY196621:LLY262154 LLY262157:LLY327690 LLY327693:LLY393226 LLY393229:LLY458762 LLY458765:LLY524298 LLY524301:LLY589834 LLY589837:LLY655370 LLY655373:LLY720906 LLY720909:LLY786442 LLY786445:LLY851978 LLY851981:LLY917514 LLY917517:LLY983050 LLY983053:LLY1048576 LVU1:LVU10 LVU13:LVU65546 LVU65549:LVU131082 LVU131085:LVU196618 LVU196621:LVU262154 LVU262157:LVU327690 LVU327693:LVU393226 LVU393229:LVU458762 LVU458765:LVU524298 LVU524301:LVU589834 LVU589837:LVU655370 LVU655373:LVU720906 LVU720909:LVU786442 LVU786445:LVU851978 LVU851981:LVU917514 LVU917517:LVU983050 LVU983053:LVU1048576 MFQ1:MFQ10 MFQ13:MFQ65546 MFQ65549:MFQ131082 MFQ131085:MFQ196618 MFQ196621:MFQ262154 MFQ262157:MFQ327690 MFQ327693:MFQ393226 MFQ393229:MFQ458762 MFQ458765:MFQ524298 MFQ524301:MFQ589834 MFQ589837:MFQ655370 MFQ655373:MFQ720906 MFQ720909:MFQ786442 MFQ786445:MFQ851978 MFQ851981:MFQ917514 MFQ917517:MFQ983050 MFQ983053:MFQ1048576 MPM1:MPM10 MPM13:MPM65546 MPM65549:MPM131082 MPM131085:MPM196618 MPM196621:MPM262154 MPM262157:MPM327690 MPM327693:MPM393226 MPM393229:MPM458762 MPM458765:MPM524298 MPM524301:MPM589834 MPM589837:MPM655370 MPM655373:MPM720906 MPM720909:MPM786442 MPM786445:MPM851978 MPM851981:MPM917514 MPM917517:MPM983050 MPM983053:MPM1048576 MZI1:MZI10 MZI13:MZI65546 MZI65549:MZI131082 MZI131085:MZI196618 MZI196621:MZI262154 MZI262157:MZI327690 MZI327693:MZI393226 MZI393229:MZI458762 MZI458765:MZI524298 MZI524301:MZI589834 MZI589837:MZI655370 MZI655373:MZI720906 MZI720909:MZI786442 MZI786445:MZI851978 MZI851981:MZI917514 MZI917517:MZI983050 MZI983053:MZI1048576 NJE1:NJE10 NJE13:NJE65546 NJE65549:NJE131082 NJE131085:NJE196618 NJE196621:NJE262154 NJE262157:NJE327690 NJE327693:NJE393226 NJE393229:NJE458762 NJE458765:NJE524298 NJE524301:NJE589834 NJE589837:NJE655370 NJE655373:NJE720906 NJE720909:NJE786442 NJE786445:NJE851978 NJE851981:NJE917514 NJE917517:NJE983050 NJE983053:NJE1048576 NTA1:NTA10 NTA13:NTA65546 NTA65549:NTA131082 NTA131085:NTA196618 NTA196621:NTA262154 NTA262157:NTA327690 NTA327693:NTA393226 NTA393229:NTA458762 NTA458765:NTA524298 NTA524301:NTA589834 NTA589837:NTA655370 NTA655373:NTA720906 NTA720909:NTA786442 NTA786445:NTA851978 NTA851981:NTA917514 NTA917517:NTA983050 NTA983053:NTA1048576 OCW1:OCW10 OCW13:OCW65546 OCW65549:OCW131082 OCW131085:OCW196618 OCW196621:OCW262154 OCW262157:OCW327690 OCW327693:OCW393226 OCW393229:OCW458762 OCW458765:OCW524298 OCW524301:OCW589834 OCW589837:OCW655370 OCW655373:OCW720906 OCW720909:OCW786442 OCW786445:OCW851978 OCW851981:OCW917514 OCW917517:OCW983050 OCW983053:OCW1048576 OMS1:OMS10 OMS13:OMS65546 OMS65549:OMS131082 OMS131085:OMS196618 OMS196621:OMS262154 OMS262157:OMS327690 OMS327693:OMS393226 OMS393229:OMS458762 OMS458765:OMS524298 OMS524301:OMS589834 OMS589837:OMS655370 OMS655373:OMS720906 OMS720909:OMS786442 OMS786445:OMS851978 OMS851981:OMS917514 OMS917517:OMS983050 OMS983053:OMS1048576 OWO1:OWO10 OWO13:OWO65546 OWO65549:OWO131082 OWO131085:OWO196618 OWO196621:OWO262154 OWO262157:OWO327690 OWO327693:OWO393226 OWO393229:OWO458762 OWO458765:OWO524298 OWO524301:OWO589834 OWO589837:OWO655370 OWO655373:OWO720906 OWO720909:OWO786442 OWO786445:OWO851978 OWO851981:OWO917514 OWO917517:OWO983050 OWO983053:OWO1048576 PGK1:PGK10 PGK13:PGK65546 PGK65549:PGK131082 PGK131085:PGK196618 PGK196621:PGK262154 PGK262157:PGK327690 PGK327693:PGK393226 PGK393229:PGK458762 PGK458765:PGK524298 PGK524301:PGK589834 PGK589837:PGK655370 PGK655373:PGK720906 PGK720909:PGK786442 PGK786445:PGK851978 PGK851981:PGK917514 PGK917517:PGK983050 PGK983053:PGK1048576 PQG1:PQG10 PQG13:PQG65546 PQG65549:PQG131082 PQG131085:PQG196618 PQG196621:PQG262154 PQG262157:PQG327690 PQG327693:PQG393226 PQG393229:PQG458762 PQG458765:PQG524298 PQG524301:PQG589834 PQG589837:PQG655370 PQG655373:PQG720906 PQG720909:PQG786442 PQG786445:PQG851978 PQG851981:PQG917514 PQG917517:PQG983050 PQG983053:PQG1048576 QAC1:QAC10 QAC13:QAC65546 QAC65549:QAC131082 QAC131085:QAC196618 QAC196621:QAC262154 QAC262157:QAC327690 QAC327693:QAC393226 QAC393229:QAC458762 QAC458765:QAC524298 QAC524301:QAC589834 QAC589837:QAC655370 QAC655373:QAC720906 QAC720909:QAC786442 QAC786445:QAC851978 QAC851981:QAC917514 QAC917517:QAC983050 QAC983053:QAC1048576 QJY1:QJY10 QJY13:QJY65546 QJY65549:QJY131082 QJY131085:QJY196618 QJY196621:QJY262154 QJY262157:QJY327690 QJY327693:QJY393226 QJY393229:QJY458762 QJY458765:QJY524298 QJY524301:QJY589834 QJY589837:QJY655370 QJY655373:QJY720906 QJY720909:QJY786442 QJY786445:QJY851978 QJY851981:QJY917514 QJY917517:QJY983050 QJY983053:QJY1048576 QTU1:QTU10 QTU13:QTU65546 QTU65549:QTU131082 QTU131085:QTU196618 QTU196621:QTU262154 QTU262157:QTU327690 QTU327693:QTU393226 QTU393229:QTU458762 QTU458765:QTU524298 QTU524301:QTU589834 QTU589837:QTU655370 QTU655373:QTU720906 QTU720909:QTU786442 QTU786445:QTU851978 QTU851981:QTU917514 QTU917517:QTU983050 QTU983053:QTU1048576 RDQ1:RDQ10 RDQ13:RDQ65546 RDQ65549:RDQ131082 RDQ131085:RDQ196618 RDQ196621:RDQ262154 RDQ262157:RDQ327690 RDQ327693:RDQ393226 RDQ393229:RDQ458762 RDQ458765:RDQ524298 RDQ524301:RDQ589834 RDQ589837:RDQ655370 RDQ655373:RDQ720906 RDQ720909:RDQ786442 RDQ786445:RDQ851978 RDQ851981:RDQ917514 RDQ917517:RDQ983050 RDQ983053:RDQ1048576 RNM1:RNM10 RNM13:RNM65546 RNM65549:RNM131082 RNM131085:RNM196618 RNM196621:RNM262154 RNM262157:RNM327690 RNM327693:RNM393226 RNM393229:RNM458762 RNM458765:RNM524298 RNM524301:RNM589834 RNM589837:RNM655370 RNM655373:RNM720906 RNM720909:RNM786442 RNM786445:RNM851978 RNM851981:RNM917514 RNM917517:RNM983050 RNM983053:RNM1048576 RXI1:RXI10 RXI13:RXI65546 RXI65549:RXI131082 RXI131085:RXI196618 RXI196621:RXI262154 RXI262157:RXI327690 RXI327693:RXI393226 RXI393229:RXI458762 RXI458765:RXI524298 RXI524301:RXI589834 RXI589837:RXI655370 RXI655373:RXI720906 RXI720909:RXI786442 RXI786445:RXI851978 RXI851981:RXI917514 RXI917517:RXI983050 RXI983053:RXI1048576 SHE1:SHE10 SHE13:SHE65546 SHE65549:SHE131082 SHE131085:SHE196618 SHE196621:SHE262154 SHE262157:SHE327690 SHE327693:SHE393226 SHE393229:SHE458762 SHE458765:SHE524298 SHE524301:SHE589834 SHE589837:SHE655370 SHE655373:SHE720906 SHE720909:SHE786442 SHE786445:SHE851978 SHE851981:SHE917514 SHE917517:SHE983050 SHE983053:SHE1048576 SRA1:SRA10 SRA13:SRA65546 SRA65549:SRA131082 SRA131085:SRA196618 SRA196621:SRA262154 SRA262157:SRA327690 SRA327693:SRA393226 SRA393229:SRA458762 SRA458765:SRA524298 SRA524301:SRA589834 SRA589837:SRA655370 SRA655373:SRA720906 SRA720909:SRA786442 SRA786445:SRA851978 SRA851981:SRA917514 SRA917517:SRA983050 SRA983053:SRA1048576 TAW1:TAW10 TAW13:TAW65546 TAW65549:TAW131082 TAW131085:TAW196618 TAW196621:TAW262154 TAW262157:TAW327690 TAW327693:TAW393226 TAW393229:TAW458762 TAW458765:TAW524298 TAW524301:TAW589834 TAW589837:TAW655370 TAW655373:TAW720906 TAW720909:TAW786442 TAW786445:TAW851978 TAW851981:TAW917514 TAW917517:TAW983050 TAW983053:TAW1048576 TKS1:TKS10 TKS13:TKS65546 TKS65549:TKS131082 TKS131085:TKS196618 TKS196621:TKS262154 TKS262157:TKS327690 TKS327693:TKS393226 TKS393229:TKS458762 TKS458765:TKS524298 TKS524301:TKS589834 TKS589837:TKS655370 TKS655373:TKS720906 TKS720909:TKS786442 TKS786445:TKS851978 TKS851981:TKS917514 TKS917517:TKS983050 TKS983053:TKS1048576 TUO1:TUO10 TUO13:TUO65546 TUO65549:TUO131082 TUO131085:TUO196618 TUO196621:TUO262154 TUO262157:TUO327690 TUO327693:TUO393226 TUO393229:TUO458762 TUO458765:TUO524298 TUO524301:TUO589834 TUO589837:TUO655370 TUO655373:TUO720906 TUO720909:TUO786442 TUO786445:TUO851978 TUO851981:TUO917514 TUO917517:TUO983050 TUO983053:TUO1048576 UEK1:UEK10 UEK13:UEK65546 UEK65549:UEK131082 UEK131085:UEK196618 UEK196621:UEK262154 UEK262157:UEK327690 UEK327693:UEK393226 UEK393229:UEK458762 UEK458765:UEK524298 UEK524301:UEK589834 UEK589837:UEK655370 UEK655373:UEK720906 UEK720909:UEK786442 UEK786445:UEK851978 UEK851981:UEK917514 UEK917517:UEK983050 UEK983053:UEK1048576 UOG1:UOG10 UOG13:UOG65546 UOG65549:UOG131082 UOG131085:UOG196618 UOG196621:UOG262154 UOG262157:UOG327690 UOG327693:UOG393226 UOG393229:UOG458762 UOG458765:UOG524298 UOG524301:UOG589834 UOG589837:UOG655370 UOG655373:UOG720906 UOG720909:UOG786442 UOG786445:UOG851978 UOG851981:UOG917514 UOG917517:UOG983050 UOG983053:UOG1048576 UYC1:UYC10 UYC13:UYC65546 UYC65549:UYC131082 UYC131085:UYC196618 UYC196621:UYC262154 UYC262157:UYC327690 UYC327693:UYC393226 UYC393229:UYC458762 UYC458765:UYC524298 UYC524301:UYC589834 UYC589837:UYC655370 UYC655373:UYC720906 UYC720909:UYC786442 UYC786445:UYC851978 UYC851981:UYC917514 UYC917517:UYC983050 UYC983053:UYC1048576 VHY1:VHY10 VHY13:VHY65546 VHY65549:VHY131082 VHY131085:VHY196618 VHY196621:VHY262154 VHY262157:VHY327690 VHY327693:VHY393226 VHY393229:VHY458762 VHY458765:VHY524298 VHY524301:VHY589834 VHY589837:VHY655370 VHY655373:VHY720906 VHY720909:VHY786442 VHY786445:VHY851978 VHY851981:VHY917514 VHY917517:VHY983050 VHY983053:VHY1048576 VRU1:VRU10 VRU13:VRU65546 VRU65549:VRU131082 VRU131085:VRU196618 VRU196621:VRU262154 VRU262157:VRU327690 VRU327693:VRU393226 VRU393229:VRU458762 VRU458765:VRU524298 VRU524301:VRU589834 VRU589837:VRU655370 VRU655373:VRU720906 VRU720909:VRU786442 VRU786445:VRU851978 VRU851981:VRU917514 VRU917517:VRU983050 VRU983053:VRU1048576 WBQ1:WBQ10 WBQ13:WBQ65546 WBQ65549:WBQ131082 WBQ131085:WBQ196618 WBQ196621:WBQ262154 WBQ262157:WBQ327690 WBQ327693:WBQ393226 WBQ393229:WBQ458762 WBQ458765:WBQ524298 WBQ524301:WBQ589834 WBQ589837:WBQ655370 WBQ655373:WBQ720906 WBQ720909:WBQ786442 WBQ786445:WBQ851978 WBQ851981:WBQ917514 WBQ917517:WBQ983050 WBQ983053:WBQ1048576 WLM1:WLM10 WLM13:WLM65546 WLM65549:WLM131082 WLM131085:WLM196618 WLM196621:WLM262154 WLM262157:WLM327690 WLM327693:WLM393226 WLM393229:WLM458762 WLM458765:WLM524298 WLM524301:WLM589834 WLM589837:WLM655370 WLM655373:WLM720906 WLM720909:WLM786442 WLM786445:WLM851978 WLM851981:WLM917514 WLM917517:WLM983050 WLM983053:WLM1048576 WVI1:WVI10 WVI13:WVI65546 WVI65549:WVI131082 WVI131085:WVI196618 WVI196621:WVI262154 WVI262157:WVI327690 WVI327693:WVI393226 WVI393229:WVI458762 WVI458765:WVI524298 WVI524301:WVI589834 WVI589837:WVI655370 WVI655373:WVI720906 WVI720909:WVI786442 WVI786445:WVI851978 WVI851981:WVI917514 WVI917517:WVI983050 WVI983053:WVI1048576">
      <formula1>128</formula1>
    </dataValidation>
    <dataValidation allowBlank="1" showInputMessage="1" showErrorMessage="1" promptTitle="项目名称" prompt="提示：&#10;1）必填项&#10;2）必须是文本格式（中文输入法）&#10;3）限制长度：小于等于256汉字（包括标点符号）" sqref="B1:B65546 B65548:B131082 B131084:B196618 B196620:B262154 B262156:B327690 B327692:B393226 B393228:B458762 B458764:B524298 B524300:B589834 B589836:B655370 B655372:B720906 B720908:B786442 B786444:B851978 B851980:B917514 B917516:B983050 B983052:B1048576 IX1:IX10 IX12:IX65546 IX65548:IX131082 IX131084:IX196618 IX196620:IX262154 IX262156:IX327690 IX327692:IX393226 IX393228:IX458762 IX458764:IX524298 IX524300:IX589834 IX589836:IX655370 IX655372:IX720906 IX720908:IX786442 IX786444:IX851978 IX851980:IX917514 IX917516:IX983050 IX983052:IX1048576 ST1:ST10 ST12:ST65546 ST65548:ST131082 ST131084:ST196618 ST196620:ST262154 ST262156:ST327690 ST327692:ST393226 ST393228:ST458762 ST458764:ST524298 ST524300:ST589834 ST589836:ST655370 ST655372:ST720906 ST720908:ST786442 ST786444:ST851978 ST851980:ST917514 ST917516:ST983050 ST983052:ST1048576 ACP1:ACP10 ACP12:ACP65546 ACP65548:ACP131082 ACP131084:ACP196618 ACP196620:ACP262154 ACP262156:ACP327690 ACP327692:ACP393226 ACP393228:ACP458762 ACP458764:ACP524298 ACP524300:ACP589834 ACP589836:ACP655370 ACP655372:ACP720906 ACP720908:ACP786442 ACP786444:ACP851978 ACP851980:ACP917514 ACP917516:ACP983050 ACP983052:ACP1048576 AML1:AML10 AML12:AML65546 AML65548:AML131082 AML131084:AML196618 AML196620:AML262154 AML262156:AML327690 AML327692:AML393226 AML393228:AML458762 AML458764:AML524298 AML524300:AML589834 AML589836:AML655370 AML655372:AML720906 AML720908:AML786442 AML786444:AML851978 AML851980:AML917514 AML917516:AML983050 AML983052:AML1048576 AWH1:AWH10 AWH12:AWH65546 AWH65548:AWH131082 AWH131084:AWH196618 AWH196620:AWH262154 AWH262156:AWH327690 AWH327692:AWH393226 AWH393228:AWH458762 AWH458764:AWH524298 AWH524300:AWH589834 AWH589836:AWH655370 AWH655372:AWH720906 AWH720908:AWH786442 AWH786444:AWH851978 AWH851980:AWH917514 AWH917516:AWH983050 AWH983052:AWH1048576 BGD1:BGD10 BGD12:BGD65546 BGD65548:BGD131082 BGD131084:BGD196618 BGD196620:BGD262154 BGD262156:BGD327690 BGD327692:BGD393226 BGD393228:BGD458762 BGD458764:BGD524298 BGD524300:BGD589834 BGD589836:BGD655370 BGD655372:BGD720906 BGD720908:BGD786442 BGD786444:BGD851978 BGD851980:BGD917514 BGD917516:BGD983050 BGD983052:BGD1048576 BPZ1:BPZ10 BPZ12:BPZ65546 BPZ65548:BPZ131082 BPZ131084:BPZ196618 BPZ196620:BPZ262154 BPZ262156:BPZ327690 BPZ327692:BPZ393226 BPZ393228:BPZ458762 BPZ458764:BPZ524298 BPZ524300:BPZ589834 BPZ589836:BPZ655370 BPZ655372:BPZ720906 BPZ720908:BPZ786442 BPZ786444:BPZ851978 BPZ851980:BPZ917514 BPZ917516:BPZ983050 BPZ983052:BPZ1048576 BZV1:BZV10 BZV12:BZV65546 BZV65548:BZV131082 BZV131084:BZV196618 BZV196620:BZV262154 BZV262156:BZV327690 BZV327692:BZV393226 BZV393228:BZV458762 BZV458764:BZV524298 BZV524300:BZV589834 BZV589836:BZV655370 BZV655372:BZV720906 BZV720908:BZV786442 BZV786444:BZV851978 BZV851980:BZV917514 BZV917516:BZV983050 BZV983052:BZV1048576 CJR1:CJR10 CJR12:CJR65546 CJR65548:CJR131082 CJR131084:CJR196618 CJR196620:CJR262154 CJR262156:CJR327690 CJR327692:CJR393226 CJR393228:CJR458762 CJR458764:CJR524298 CJR524300:CJR589834 CJR589836:CJR655370 CJR655372:CJR720906 CJR720908:CJR786442 CJR786444:CJR851978 CJR851980:CJR917514 CJR917516:CJR983050 CJR983052:CJR1048576 CTN1:CTN10 CTN12:CTN65546 CTN65548:CTN131082 CTN131084:CTN196618 CTN196620:CTN262154 CTN262156:CTN327690 CTN327692:CTN393226 CTN393228:CTN458762 CTN458764:CTN524298 CTN524300:CTN589834 CTN589836:CTN655370 CTN655372:CTN720906 CTN720908:CTN786442 CTN786444:CTN851978 CTN851980:CTN917514 CTN917516:CTN983050 CTN983052:CTN1048576 DDJ1:DDJ10 DDJ12:DDJ65546 DDJ65548:DDJ131082 DDJ131084:DDJ196618 DDJ196620:DDJ262154 DDJ262156:DDJ327690 DDJ327692:DDJ393226 DDJ393228:DDJ458762 DDJ458764:DDJ524298 DDJ524300:DDJ589834 DDJ589836:DDJ655370 DDJ655372:DDJ720906 DDJ720908:DDJ786442 DDJ786444:DDJ851978 DDJ851980:DDJ917514 DDJ917516:DDJ983050 DDJ983052:DDJ1048576 DNF1:DNF10 DNF12:DNF65546 DNF65548:DNF131082 DNF131084:DNF196618 DNF196620:DNF262154 DNF262156:DNF327690 DNF327692:DNF393226 DNF393228:DNF458762 DNF458764:DNF524298 DNF524300:DNF589834 DNF589836:DNF655370 DNF655372:DNF720906 DNF720908:DNF786442 DNF786444:DNF851978 DNF851980:DNF917514 DNF917516:DNF983050 DNF983052:DNF1048576 DXB1:DXB10 DXB12:DXB65546 DXB65548:DXB131082 DXB131084:DXB196618 DXB196620:DXB262154 DXB262156:DXB327690 DXB327692:DXB393226 DXB393228:DXB458762 DXB458764:DXB524298 DXB524300:DXB589834 DXB589836:DXB655370 DXB655372:DXB720906 DXB720908:DXB786442 DXB786444:DXB851978 DXB851980:DXB917514 DXB917516:DXB983050 DXB983052:DXB1048576 EGX1:EGX10 EGX12:EGX65546 EGX65548:EGX131082 EGX131084:EGX196618 EGX196620:EGX262154 EGX262156:EGX327690 EGX327692:EGX393226 EGX393228:EGX458762 EGX458764:EGX524298 EGX524300:EGX589834 EGX589836:EGX655370 EGX655372:EGX720906 EGX720908:EGX786442 EGX786444:EGX851978 EGX851980:EGX917514 EGX917516:EGX983050 EGX983052:EGX1048576 EQT1:EQT10 EQT12:EQT65546 EQT65548:EQT131082 EQT131084:EQT196618 EQT196620:EQT262154 EQT262156:EQT327690 EQT327692:EQT393226 EQT393228:EQT458762 EQT458764:EQT524298 EQT524300:EQT589834 EQT589836:EQT655370 EQT655372:EQT720906 EQT720908:EQT786442 EQT786444:EQT851978 EQT851980:EQT917514 EQT917516:EQT983050 EQT983052:EQT1048576 FAP1:FAP10 FAP12:FAP65546 FAP65548:FAP131082 FAP131084:FAP196618 FAP196620:FAP262154 FAP262156:FAP327690 FAP327692:FAP393226 FAP393228:FAP458762 FAP458764:FAP524298 FAP524300:FAP589834 FAP589836:FAP655370 FAP655372:FAP720906 FAP720908:FAP786442 FAP786444:FAP851978 FAP851980:FAP917514 FAP917516:FAP983050 FAP983052:FAP1048576 FKL1:FKL10 FKL12:FKL65546 FKL65548:FKL131082 FKL131084:FKL196618 FKL196620:FKL262154 FKL262156:FKL327690 FKL327692:FKL393226 FKL393228:FKL458762 FKL458764:FKL524298 FKL524300:FKL589834 FKL589836:FKL655370 FKL655372:FKL720906 FKL720908:FKL786442 FKL786444:FKL851978 FKL851980:FKL917514 FKL917516:FKL983050 FKL983052:FKL1048576 FUH1:FUH10 FUH12:FUH65546 FUH65548:FUH131082 FUH131084:FUH196618 FUH196620:FUH262154 FUH262156:FUH327690 FUH327692:FUH393226 FUH393228:FUH458762 FUH458764:FUH524298 FUH524300:FUH589834 FUH589836:FUH655370 FUH655372:FUH720906 FUH720908:FUH786442 FUH786444:FUH851978 FUH851980:FUH917514 FUH917516:FUH983050 FUH983052:FUH1048576 GED1:GED10 GED12:GED65546 GED65548:GED131082 GED131084:GED196618 GED196620:GED262154 GED262156:GED327690 GED327692:GED393226 GED393228:GED458762 GED458764:GED524298 GED524300:GED589834 GED589836:GED655370 GED655372:GED720906 GED720908:GED786442 GED786444:GED851978 GED851980:GED917514 GED917516:GED983050 GED983052:GED1048576 GNZ1:GNZ10 GNZ12:GNZ65546 GNZ65548:GNZ131082 GNZ131084:GNZ196618 GNZ196620:GNZ262154 GNZ262156:GNZ327690 GNZ327692:GNZ393226 GNZ393228:GNZ458762 GNZ458764:GNZ524298 GNZ524300:GNZ589834 GNZ589836:GNZ655370 GNZ655372:GNZ720906 GNZ720908:GNZ786442 GNZ786444:GNZ851978 GNZ851980:GNZ917514 GNZ917516:GNZ983050 GNZ983052:GNZ1048576 GXV1:GXV10 GXV12:GXV65546 GXV65548:GXV131082 GXV131084:GXV196618 GXV196620:GXV262154 GXV262156:GXV327690 GXV327692:GXV393226 GXV393228:GXV458762 GXV458764:GXV524298 GXV524300:GXV589834 GXV589836:GXV655370 GXV655372:GXV720906 GXV720908:GXV786442 GXV786444:GXV851978 GXV851980:GXV917514 GXV917516:GXV983050 GXV983052:GXV1048576 HHR1:HHR10 HHR12:HHR65546 HHR65548:HHR131082 HHR131084:HHR196618 HHR196620:HHR262154 HHR262156:HHR327690 HHR327692:HHR393226 HHR393228:HHR458762 HHR458764:HHR524298 HHR524300:HHR589834 HHR589836:HHR655370 HHR655372:HHR720906 HHR720908:HHR786442 HHR786444:HHR851978 HHR851980:HHR917514 HHR917516:HHR983050 HHR983052:HHR1048576 HRN1:HRN10 HRN12:HRN65546 HRN65548:HRN131082 HRN131084:HRN196618 HRN196620:HRN262154 HRN262156:HRN327690 HRN327692:HRN393226 HRN393228:HRN458762 HRN458764:HRN524298 HRN524300:HRN589834 HRN589836:HRN655370 HRN655372:HRN720906 HRN720908:HRN786442 HRN786444:HRN851978 HRN851980:HRN917514 HRN917516:HRN983050 HRN983052:HRN1048576 IBJ1:IBJ10 IBJ12:IBJ65546 IBJ65548:IBJ131082 IBJ131084:IBJ196618 IBJ196620:IBJ262154 IBJ262156:IBJ327690 IBJ327692:IBJ393226 IBJ393228:IBJ458762 IBJ458764:IBJ524298 IBJ524300:IBJ589834 IBJ589836:IBJ655370 IBJ655372:IBJ720906 IBJ720908:IBJ786442 IBJ786444:IBJ851978 IBJ851980:IBJ917514 IBJ917516:IBJ983050 IBJ983052:IBJ1048576 ILF1:ILF10 ILF12:ILF65546 ILF65548:ILF131082 ILF131084:ILF196618 ILF196620:ILF262154 ILF262156:ILF327690 ILF327692:ILF393226 ILF393228:ILF458762 ILF458764:ILF524298 ILF524300:ILF589834 ILF589836:ILF655370 ILF655372:ILF720906 ILF720908:ILF786442 ILF786444:ILF851978 ILF851980:ILF917514 ILF917516:ILF983050 ILF983052:ILF1048576 IVB1:IVB10 IVB12:IVB65546 IVB65548:IVB131082 IVB131084:IVB196618 IVB196620:IVB262154 IVB262156:IVB327690 IVB327692:IVB393226 IVB393228:IVB458762 IVB458764:IVB524298 IVB524300:IVB589834 IVB589836:IVB655370 IVB655372:IVB720906 IVB720908:IVB786442 IVB786444:IVB851978 IVB851980:IVB917514 IVB917516:IVB983050 IVB983052:IVB1048576 JEX1:JEX10 JEX12:JEX65546 JEX65548:JEX131082 JEX131084:JEX196618 JEX196620:JEX262154 JEX262156:JEX327690 JEX327692:JEX393226 JEX393228:JEX458762 JEX458764:JEX524298 JEX524300:JEX589834 JEX589836:JEX655370 JEX655372:JEX720906 JEX720908:JEX786442 JEX786444:JEX851978 JEX851980:JEX917514 JEX917516:JEX983050 JEX983052:JEX1048576 JOT1:JOT10 JOT12:JOT65546 JOT65548:JOT131082 JOT131084:JOT196618 JOT196620:JOT262154 JOT262156:JOT327690 JOT327692:JOT393226 JOT393228:JOT458762 JOT458764:JOT524298 JOT524300:JOT589834 JOT589836:JOT655370 JOT655372:JOT720906 JOT720908:JOT786442 JOT786444:JOT851978 JOT851980:JOT917514 JOT917516:JOT983050 JOT983052:JOT1048576 JYP1:JYP10 JYP12:JYP65546 JYP65548:JYP131082 JYP131084:JYP196618 JYP196620:JYP262154 JYP262156:JYP327690 JYP327692:JYP393226 JYP393228:JYP458762 JYP458764:JYP524298 JYP524300:JYP589834 JYP589836:JYP655370 JYP655372:JYP720906 JYP720908:JYP786442 JYP786444:JYP851978 JYP851980:JYP917514 JYP917516:JYP983050 JYP983052:JYP1048576 KIL1:KIL10 KIL12:KIL65546 KIL65548:KIL131082 KIL131084:KIL196618 KIL196620:KIL262154 KIL262156:KIL327690 KIL327692:KIL393226 KIL393228:KIL458762 KIL458764:KIL524298 KIL524300:KIL589834 KIL589836:KIL655370 KIL655372:KIL720906 KIL720908:KIL786442 KIL786444:KIL851978 KIL851980:KIL917514 KIL917516:KIL983050 KIL983052:KIL1048576 KSH1:KSH10 KSH12:KSH65546 KSH65548:KSH131082 KSH131084:KSH196618 KSH196620:KSH262154 KSH262156:KSH327690 KSH327692:KSH393226 KSH393228:KSH458762 KSH458764:KSH524298 KSH524300:KSH589834 KSH589836:KSH655370 KSH655372:KSH720906 KSH720908:KSH786442 KSH786444:KSH851978 KSH851980:KSH917514 KSH917516:KSH983050 KSH983052:KSH1048576 LCD1:LCD10 LCD12:LCD65546 LCD65548:LCD131082 LCD131084:LCD196618 LCD196620:LCD262154 LCD262156:LCD327690 LCD327692:LCD393226 LCD393228:LCD458762 LCD458764:LCD524298 LCD524300:LCD589834 LCD589836:LCD655370 LCD655372:LCD720906 LCD720908:LCD786442 LCD786444:LCD851978 LCD851980:LCD917514 LCD917516:LCD983050 LCD983052:LCD1048576 LLZ1:LLZ10 LLZ12:LLZ65546 LLZ65548:LLZ131082 LLZ131084:LLZ196618 LLZ196620:LLZ262154 LLZ262156:LLZ327690 LLZ327692:LLZ393226 LLZ393228:LLZ458762 LLZ458764:LLZ524298 LLZ524300:LLZ589834 LLZ589836:LLZ655370 LLZ655372:LLZ720906 LLZ720908:LLZ786442 LLZ786444:LLZ851978 LLZ851980:LLZ917514 LLZ917516:LLZ983050 LLZ983052:LLZ1048576 LVV1:LVV10 LVV12:LVV65546 LVV65548:LVV131082 LVV131084:LVV196618 LVV196620:LVV262154 LVV262156:LVV327690 LVV327692:LVV393226 LVV393228:LVV458762 LVV458764:LVV524298 LVV524300:LVV589834 LVV589836:LVV655370 LVV655372:LVV720906 LVV720908:LVV786442 LVV786444:LVV851978 LVV851980:LVV917514 LVV917516:LVV983050 LVV983052:LVV1048576 MFR1:MFR10 MFR12:MFR65546 MFR65548:MFR131082 MFR131084:MFR196618 MFR196620:MFR262154 MFR262156:MFR327690 MFR327692:MFR393226 MFR393228:MFR458762 MFR458764:MFR524298 MFR524300:MFR589834 MFR589836:MFR655370 MFR655372:MFR720906 MFR720908:MFR786442 MFR786444:MFR851978 MFR851980:MFR917514 MFR917516:MFR983050 MFR983052:MFR1048576 MPN1:MPN10 MPN12:MPN65546 MPN65548:MPN131082 MPN131084:MPN196618 MPN196620:MPN262154 MPN262156:MPN327690 MPN327692:MPN393226 MPN393228:MPN458762 MPN458764:MPN524298 MPN524300:MPN589834 MPN589836:MPN655370 MPN655372:MPN720906 MPN720908:MPN786442 MPN786444:MPN851978 MPN851980:MPN917514 MPN917516:MPN983050 MPN983052:MPN1048576 MZJ1:MZJ10 MZJ12:MZJ65546 MZJ65548:MZJ131082 MZJ131084:MZJ196618 MZJ196620:MZJ262154 MZJ262156:MZJ327690 MZJ327692:MZJ393226 MZJ393228:MZJ458762 MZJ458764:MZJ524298 MZJ524300:MZJ589834 MZJ589836:MZJ655370 MZJ655372:MZJ720906 MZJ720908:MZJ786442 MZJ786444:MZJ851978 MZJ851980:MZJ917514 MZJ917516:MZJ983050 MZJ983052:MZJ1048576 NJF1:NJF10 NJF12:NJF65546 NJF65548:NJF131082 NJF131084:NJF196618 NJF196620:NJF262154 NJF262156:NJF327690 NJF327692:NJF393226 NJF393228:NJF458762 NJF458764:NJF524298 NJF524300:NJF589834 NJF589836:NJF655370 NJF655372:NJF720906 NJF720908:NJF786442 NJF786444:NJF851978 NJF851980:NJF917514 NJF917516:NJF983050 NJF983052:NJF1048576 NTB1:NTB10 NTB12:NTB65546 NTB65548:NTB131082 NTB131084:NTB196618 NTB196620:NTB262154 NTB262156:NTB327690 NTB327692:NTB393226 NTB393228:NTB458762 NTB458764:NTB524298 NTB524300:NTB589834 NTB589836:NTB655370 NTB655372:NTB720906 NTB720908:NTB786442 NTB786444:NTB851978 NTB851980:NTB917514 NTB917516:NTB983050 NTB983052:NTB1048576 OCX1:OCX10 OCX12:OCX65546 OCX65548:OCX131082 OCX131084:OCX196618 OCX196620:OCX262154 OCX262156:OCX327690 OCX327692:OCX393226 OCX393228:OCX458762 OCX458764:OCX524298 OCX524300:OCX589834 OCX589836:OCX655370 OCX655372:OCX720906 OCX720908:OCX786442 OCX786444:OCX851978 OCX851980:OCX917514 OCX917516:OCX983050 OCX983052:OCX1048576 OMT1:OMT10 OMT12:OMT65546 OMT65548:OMT131082 OMT131084:OMT196618 OMT196620:OMT262154 OMT262156:OMT327690 OMT327692:OMT393226 OMT393228:OMT458762 OMT458764:OMT524298 OMT524300:OMT589834 OMT589836:OMT655370 OMT655372:OMT720906 OMT720908:OMT786442 OMT786444:OMT851978 OMT851980:OMT917514 OMT917516:OMT983050 OMT983052:OMT1048576 OWP1:OWP10 OWP12:OWP65546 OWP65548:OWP131082 OWP131084:OWP196618 OWP196620:OWP262154 OWP262156:OWP327690 OWP327692:OWP393226 OWP393228:OWP458762 OWP458764:OWP524298 OWP524300:OWP589834 OWP589836:OWP655370 OWP655372:OWP720906 OWP720908:OWP786442 OWP786444:OWP851978 OWP851980:OWP917514 OWP917516:OWP983050 OWP983052:OWP1048576 PGL1:PGL10 PGL12:PGL65546 PGL65548:PGL131082 PGL131084:PGL196618 PGL196620:PGL262154 PGL262156:PGL327690 PGL327692:PGL393226 PGL393228:PGL458762 PGL458764:PGL524298 PGL524300:PGL589834 PGL589836:PGL655370 PGL655372:PGL720906 PGL720908:PGL786442 PGL786444:PGL851978 PGL851980:PGL917514 PGL917516:PGL983050 PGL983052:PGL1048576 PQH1:PQH10 PQH12:PQH65546 PQH65548:PQH131082 PQH131084:PQH196618 PQH196620:PQH262154 PQH262156:PQH327690 PQH327692:PQH393226 PQH393228:PQH458762 PQH458764:PQH524298 PQH524300:PQH589834 PQH589836:PQH655370 PQH655372:PQH720906 PQH720908:PQH786442 PQH786444:PQH851978 PQH851980:PQH917514 PQH917516:PQH983050 PQH983052:PQH1048576 QAD1:QAD10 QAD12:QAD65546 QAD65548:QAD131082 QAD131084:QAD196618 QAD196620:QAD262154 QAD262156:QAD327690 QAD327692:QAD393226 QAD393228:QAD458762 QAD458764:QAD524298 QAD524300:QAD589834 QAD589836:QAD655370 QAD655372:QAD720906 QAD720908:QAD786442 QAD786444:QAD851978 QAD851980:QAD917514 QAD917516:QAD983050 QAD983052:QAD1048576 QJZ1:QJZ10 QJZ12:QJZ65546 QJZ65548:QJZ131082 QJZ131084:QJZ196618 QJZ196620:QJZ262154 QJZ262156:QJZ327690 QJZ327692:QJZ393226 QJZ393228:QJZ458762 QJZ458764:QJZ524298 QJZ524300:QJZ589834 QJZ589836:QJZ655370 QJZ655372:QJZ720906 QJZ720908:QJZ786442 QJZ786444:QJZ851978 QJZ851980:QJZ917514 QJZ917516:QJZ983050 QJZ983052:QJZ1048576 QTV1:QTV10 QTV12:QTV65546 QTV65548:QTV131082 QTV131084:QTV196618 QTV196620:QTV262154 QTV262156:QTV327690 QTV327692:QTV393226 QTV393228:QTV458762 QTV458764:QTV524298 QTV524300:QTV589834 QTV589836:QTV655370 QTV655372:QTV720906 QTV720908:QTV786442 QTV786444:QTV851978 QTV851980:QTV917514 QTV917516:QTV983050 QTV983052:QTV1048576 RDR1:RDR10 RDR12:RDR65546 RDR65548:RDR131082 RDR131084:RDR196618 RDR196620:RDR262154 RDR262156:RDR327690 RDR327692:RDR393226 RDR393228:RDR458762 RDR458764:RDR524298 RDR524300:RDR589834 RDR589836:RDR655370 RDR655372:RDR720906 RDR720908:RDR786442 RDR786444:RDR851978 RDR851980:RDR917514 RDR917516:RDR983050 RDR983052:RDR1048576 RNN1:RNN10 RNN12:RNN65546 RNN65548:RNN131082 RNN131084:RNN196618 RNN196620:RNN262154 RNN262156:RNN327690 RNN327692:RNN393226 RNN393228:RNN458762 RNN458764:RNN524298 RNN524300:RNN589834 RNN589836:RNN655370 RNN655372:RNN720906 RNN720908:RNN786442 RNN786444:RNN851978 RNN851980:RNN917514 RNN917516:RNN983050 RNN983052:RNN1048576 RXJ1:RXJ10 RXJ12:RXJ65546 RXJ65548:RXJ131082 RXJ131084:RXJ196618 RXJ196620:RXJ262154 RXJ262156:RXJ327690 RXJ327692:RXJ393226 RXJ393228:RXJ458762 RXJ458764:RXJ524298 RXJ524300:RXJ589834 RXJ589836:RXJ655370 RXJ655372:RXJ720906 RXJ720908:RXJ786442 RXJ786444:RXJ851978 RXJ851980:RXJ917514 RXJ917516:RXJ983050 RXJ983052:RXJ1048576 SHF1:SHF10 SHF12:SHF65546 SHF65548:SHF131082 SHF131084:SHF196618 SHF196620:SHF262154 SHF262156:SHF327690 SHF327692:SHF393226 SHF393228:SHF458762 SHF458764:SHF524298 SHF524300:SHF589834 SHF589836:SHF655370 SHF655372:SHF720906 SHF720908:SHF786442 SHF786444:SHF851978 SHF851980:SHF917514 SHF917516:SHF983050 SHF983052:SHF1048576 SRB1:SRB10 SRB12:SRB65546 SRB65548:SRB131082 SRB131084:SRB196618 SRB196620:SRB262154 SRB262156:SRB327690 SRB327692:SRB393226 SRB393228:SRB458762 SRB458764:SRB524298 SRB524300:SRB589834 SRB589836:SRB655370 SRB655372:SRB720906 SRB720908:SRB786442 SRB786444:SRB851978 SRB851980:SRB917514 SRB917516:SRB983050 SRB983052:SRB1048576 TAX1:TAX10 TAX12:TAX65546 TAX65548:TAX131082 TAX131084:TAX196618 TAX196620:TAX262154 TAX262156:TAX327690 TAX327692:TAX393226 TAX393228:TAX458762 TAX458764:TAX524298 TAX524300:TAX589834 TAX589836:TAX655370 TAX655372:TAX720906 TAX720908:TAX786442 TAX786444:TAX851978 TAX851980:TAX917514 TAX917516:TAX983050 TAX983052:TAX1048576 TKT1:TKT10 TKT12:TKT65546 TKT65548:TKT131082 TKT131084:TKT196618 TKT196620:TKT262154 TKT262156:TKT327690 TKT327692:TKT393226 TKT393228:TKT458762 TKT458764:TKT524298 TKT524300:TKT589834 TKT589836:TKT655370 TKT655372:TKT720906 TKT720908:TKT786442 TKT786444:TKT851978 TKT851980:TKT917514 TKT917516:TKT983050 TKT983052:TKT1048576 TUP1:TUP10 TUP12:TUP65546 TUP65548:TUP131082 TUP131084:TUP196618 TUP196620:TUP262154 TUP262156:TUP327690 TUP327692:TUP393226 TUP393228:TUP458762 TUP458764:TUP524298 TUP524300:TUP589834 TUP589836:TUP655370 TUP655372:TUP720906 TUP720908:TUP786442 TUP786444:TUP851978 TUP851980:TUP917514 TUP917516:TUP983050 TUP983052:TUP1048576 UEL1:UEL10 UEL12:UEL65546 UEL65548:UEL131082 UEL131084:UEL196618 UEL196620:UEL262154 UEL262156:UEL327690 UEL327692:UEL393226 UEL393228:UEL458762 UEL458764:UEL524298 UEL524300:UEL589834 UEL589836:UEL655370 UEL655372:UEL720906 UEL720908:UEL786442 UEL786444:UEL851978 UEL851980:UEL917514 UEL917516:UEL983050 UEL983052:UEL1048576 UOH1:UOH10 UOH12:UOH65546 UOH65548:UOH131082 UOH131084:UOH196618 UOH196620:UOH262154 UOH262156:UOH327690 UOH327692:UOH393226 UOH393228:UOH458762 UOH458764:UOH524298 UOH524300:UOH589834 UOH589836:UOH655370 UOH655372:UOH720906 UOH720908:UOH786442 UOH786444:UOH851978 UOH851980:UOH917514 UOH917516:UOH983050 UOH983052:UOH1048576 UYD1:UYD10 UYD12:UYD65546 UYD65548:UYD131082 UYD131084:UYD196618 UYD196620:UYD262154 UYD262156:UYD327690 UYD327692:UYD393226 UYD393228:UYD458762 UYD458764:UYD524298 UYD524300:UYD589834 UYD589836:UYD655370 UYD655372:UYD720906 UYD720908:UYD786442 UYD786444:UYD851978 UYD851980:UYD917514 UYD917516:UYD983050 UYD983052:UYD1048576 VHZ1:VHZ10 VHZ12:VHZ65546 VHZ65548:VHZ131082 VHZ131084:VHZ196618 VHZ196620:VHZ262154 VHZ262156:VHZ327690 VHZ327692:VHZ393226 VHZ393228:VHZ458762 VHZ458764:VHZ524298 VHZ524300:VHZ589834 VHZ589836:VHZ655370 VHZ655372:VHZ720906 VHZ720908:VHZ786442 VHZ786444:VHZ851978 VHZ851980:VHZ917514 VHZ917516:VHZ983050 VHZ983052:VHZ1048576 VRV1:VRV10 VRV12:VRV65546 VRV65548:VRV131082 VRV131084:VRV196618 VRV196620:VRV262154 VRV262156:VRV327690 VRV327692:VRV393226 VRV393228:VRV458762 VRV458764:VRV524298 VRV524300:VRV589834 VRV589836:VRV655370 VRV655372:VRV720906 VRV720908:VRV786442 VRV786444:VRV851978 VRV851980:VRV917514 VRV917516:VRV983050 VRV983052:VRV1048576 WBR1:WBR10 WBR12:WBR65546 WBR65548:WBR131082 WBR131084:WBR196618 WBR196620:WBR262154 WBR262156:WBR327690 WBR327692:WBR393226 WBR393228:WBR458762 WBR458764:WBR524298 WBR524300:WBR589834 WBR589836:WBR655370 WBR655372:WBR720906 WBR720908:WBR786442 WBR786444:WBR851978 WBR851980:WBR917514 WBR917516:WBR983050 WBR983052:WBR1048576 WLN1:WLN10 WLN12:WLN65546 WLN65548:WLN131082 WLN131084:WLN196618 WLN196620:WLN262154 WLN262156:WLN327690 WLN327692:WLN393226 WLN393228:WLN458762 WLN458764:WLN524298 WLN524300:WLN589834 WLN589836:WLN655370 WLN655372:WLN720906 WLN720908:WLN786442 WLN786444:WLN851978 WLN851980:WLN917514 WLN917516:WLN983050 WLN983052:WLN1048576 WVJ1:WVJ10 WVJ12:WVJ65546 WVJ65548:WVJ131082 WVJ131084:WVJ196618 WVJ196620:WVJ262154 WVJ262156:WVJ327690 WVJ327692:WVJ393226 WVJ393228:WVJ458762 WVJ458764:WVJ524298 WVJ524300:WVJ589834 WVJ589836:WVJ655370 WVJ655372:WVJ720906 WVJ720908:WVJ786442 WVJ786444:WVJ851978 WVJ851980:WVJ917514 WVJ917516:WVJ983050 WVJ983052: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46 D65548:D131082 D131084:D196618 D196620:D262154 D262156:D327690 D327692:D393226 D393228:D458762 D458764:D524298 D524300:D589834 D589836:D655370 D655372:D720906 D720908:D786442 D786444:D851978 D851980:D917514 D917516:D983050 D983052:D1048576 IZ1:IZ10 IZ12:IZ65546 IZ65548:IZ131082 IZ131084:IZ196618 IZ196620:IZ262154 IZ262156:IZ327690 IZ327692:IZ393226 IZ393228:IZ458762 IZ458764:IZ524298 IZ524300:IZ589834 IZ589836:IZ655370 IZ655372:IZ720906 IZ720908:IZ786442 IZ786444:IZ851978 IZ851980:IZ917514 IZ917516:IZ983050 IZ983052:IZ1048576 SV1:SV10 SV12:SV65546 SV65548:SV131082 SV131084:SV196618 SV196620:SV262154 SV262156:SV327690 SV327692:SV393226 SV393228:SV458762 SV458764:SV524298 SV524300:SV589834 SV589836:SV655370 SV655372:SV720906 SV720908:SV786442 SV786444:SV851978 SV851980:SV917514 SV917516:SV983050 SV983052:SV1048576 ACR1:ACR10 ACR12:ACR65546 ACR65548:ACR131082 ACR131084:ACR196618 ACR196620:ACR262154 ACR262156:ACR327690 ACR327692:ACR393226 ACR393228:ACR458762 ACR458764:ACR524298 ACR524300:ACR589834 ACR589836:ACR655370 ACR655372:ACR720906 ACR720908:ACR786442 ACR786444:ACR851978 ACR851980:ACR917514 ACR917516:ACR983050 ACR983052:ACR1048576 AMN1:AMN10 AMN12:AMN65546 AMN65548:AMN131082 AMN131084:AMN196618 AMN196620:AMN262154 AMN262156:AMN327690 AMN327692:AMN393226 AMN393228:AMN458762 AMN458764:AMN524298 AMN524300:AMN589834 AMN589836:AMN655370 AMN655372:AMN720906 AMN720908:AMN786442 AMN786444:AMN851978 AMN851980:AMN917514 AMN917516:AMN983050 AMN983052:AMN1048576 AWJ1:AWJ10 AWJ12:AWJ65546 AWJ65548:AWJ131082 AWJ131084:AWJ196618 AWJ196620:AWJ262154 AWJ262156:AWJ327690 AWJ327692:AWJ393226 AWJ393228:AWJ458762 AWJ458764:AWJ524298 AWJ524300:AWJ589834 AWJ589836:AWJ655370 AWJ655372:AWJ720906 AWJ720908:AWJ786442 AWJ786444:AWJ851978 AWJ851980:AWJ917514 AWJ917516:AWJ983050 AWJ983052:AWJ1048576 BGF1:BGF10 BGF12:BGF65546 BGF65548:BGF131082 BGF131084:BGF196618 BGF196620:BGF262154 BGF262156:BGF327690 BGF327692:BGF393226 BGF393228:BGF458762 BGF458764:BGF524298 BGF524300:BGF589834 BGF589836:BGF655370 BGF655372:BGF720906 BGF720908:BGF786442 BGF786444:BGF851978 BGF851980:BGF917514 BGF917516:BGF983050 BGF983052:BGF1048576 BQB1:BQB10 BQB12:BQB65546 BQB65548:BQB131082 BQB131084:BQB196618 BQB196620:BQB262154 BQB262156:BQB327690 BQB327692:BQB393226 BQB393228:BQB458762 BQB458764:BQB524298 BQB524300:BQB589834 BQB589836:BQB655370 BQB655372:BQB720906 BQB720908:BQB786442 BQB786444:BQB851978 BQB851980:BQB917514 BQB917516:BQB983050 BQB983052:BQB1048576 BZX1:BZX10 BZX12:BZX65546 BZX65548:BZX131082 BZX131084:BZX196618 BZX196620:BZX262154 BZX262156:BZX327690 BZX327692:BZX393226 BZX393228:BZX458762 BZX458764:BZX524298 BZX524300:BZX589834 BZX589836:BZX655370 BZX655372:BZX720906 BZX720908:BZX786442 BZX786444:BZX851978 BZX851980:BZX917514 BZX917516:BZX983050 BZX983052:BZX1048576 CJT1:CJT10 CJT12:CJT65546 CJT65548:CJT131082 CJT131084:CJT196618 CJT196620:CJT262154 CJT262156:CJT327690 CJT327692:CJT393226 CJT393228:CJT458762 CJT458764:CJT524298 CJT524300:CJT589834 CJT589836:CJT655370 CJT655372:CJT720906 CJT720908:CJT786442 CJT786444:CJT851978 CJT851980:CJT917514 CJT917516:CJT983050 CJT983052:CJT1048576 CTP1:CTP10 CTP12:CTP65546 CTP65548:CTP131082 CTP131084:CTP196618 CTP196620:CTP262154 CTP262156:CTP327690 CTP327692:CTP393226 CTP393228:CTP458762 CTP458764:CTP524298 CTP524300:CTP589834 CTP589836:CTP655370 CTP655372:CTP720906 CTP720908:CTP786442 CTP786444:CTP851978 CTP851980:CTP917514 CTP917516:CTP983050 CTP983052:CTP1048576 DDL1:DDL10 DDL12:DDL65546 DDL65548:DDL131082 DDL131084:DDL196618 DDL196620:DDL262154 DDL262156:DDL327690 DDL327692:DDL393226 DDL393228:DDL458762 DDL458764:DDL524298 DDL524300:DDL589834 DDL589836:DDL655370 DDL655372:DDL720906 DDL720908:DDL786442 DDL786444:DDL851978 DDL851980:DDL917514 DDL917516:DDL983050 DDL983052:DDL1048576 DNH1:DNH10 DNH12:DNH65546 DNH65548:DNH131082 DNH131084:DNH196618 DNH196620:DNH262154 DNH262156:DNH327690 DNH327692:DNH393226 DNH393228:DNH458762 DNH458764:DNH524298 DNH524300:DNH589834 DNH589836:DNH655370 DNH655372:DNH720906 DNH720908:DNH786442 DNH786444:DNH851978 DNH851980:DNH917514 DNH917516:DNH983050 DNH983052:DNH1048576 DXD1:DXD10 DXD12:DXD65546 DXD65548:DXD131082 DXD131084:DXD196618 DXD196620:DXD262154 DXD262156:DXD327690 DXD327692:DXD393226 DXD393228:DXD458762 DXD458764:DXD524298 DXD524300:DXD589834 DXD589836:DXD655370 DXD655372:DXD720906 DXD720908:DXD786442 DXD786444:DXD851978 DXD851980:DXD917514 DXD917516:DXD983050 DXD983052:DXD1048576 EGZ1:EGZ10 EGZ12:EGZ65546 EGZ65548:EGZ131082 EGZ131084:EGZ196618 EGZ196620:EGZ262154 EGZ262156:EGZ327690 EGZ327692:EGZ393226 EGZ393228:EGZ458762 EGZ458764:EGZ524298 EGZ524300:EGZ589834 EGZ589836:EGZ655370 EGZ655372:EGZ720906 EGZ720908:EGZ786442 EGZ786444:EGZ851978 EGZ851980:EGZ917514 EGZ917516:EGZ983050 EGZ983052:EGZ1048576 EQV1:EQV10 EQV12:EQV65546 EQV65548:EQV131082 EQV131084:EQV196618 EQV196620:EQV262154 EQV262156:EQV327690 EQV327692:EQV393226 EQV393228:EQV458762 EQV458764:EQV524298 EQV524300:EQV589834 EQV589836:EQV655370 EQV655372:EQV720906 EQV720908:EQV786442 EQV786444:EQV851978 EQV851980:EQV917514 EQV917516:EQV983050 EQV983052:EQV1048576 FAR1:FAR10 FAR12:FAR65546 FAR65548:FAR131082 FAR131084:FAR196618 FAR196620:FAR262154 FAR262156:FAR327690 FAR327692:FAR393226 FAR393228:FAR458762 FAR458764:FAR524298 FAR524300:FAR589834 FAR589836:FAR655370 FAR655372:FAR720906 FAR720908:FAR786442 FAR786444:FAR851978 FAR851980:FAR917514 FAR917516:FAR983050 FAR983052:FAR1048576 FKN1:FKN10 FKN12:FKN65546 FKN65548:FKN131082 FKN131084:FKN196618 FKN196620:FKN262154 FKN262156:FKN327690 FKN327692:FKN393226 FKN393228:FKN458762 FKN458764:FKN524298 FKN524300:FKN589834 FKN589836:FKN655370 FKN655372:FKN720906 FKN720908:FKN786442 FKN786444:FKN851978 FKN851980:FKN917514 FKN917516:FKN983050 FKN983052:FKN1048576 FUJ1:FUJ10 FUJ12:FUJ65546 FUJ65548:FUJ131082 FUJ131084:FUJ196618 FUJ196620:FUJ262154 FUJ262156:FUJ327690 FUJ327692:FUJ393226 FUJ393228:FUJ458762 FUJ458764:FUJ524298 FUJ524300:FUJ589834 FUJ589836:FUJ655370 FUJ655372:FUJ720906 FUJ720908:FUJ786442 FUJ786444:FUJ851978 FUJ851980:FUJ917514 FUJ917516:FUJ983050 FUJ983052:FUJ1048576 GEF1:GEF10 GEF12:GEF65546 GEF65548:GEF131082 GEF131084:GEF196618 GEF196620:GEF262154 GEF262156:GEF327690 GEF327692:GEF393226 GEF393228:GEF458762 GEF458764:GEF524298 GEF524300:GEF589834 GEF589836:GEF655370 GEF655372:GEF720906 GEF720908:GEF786442 GEF786444:GEF851978 GEF851980:GEF917514 GEF917516:GEF983050 GEF983052:GEF1048576 GOB1:GOB10 GOB12:GOB65546 GOB65548:GOB131082 GOB131084:GOB196618 GOB196620:GOB262154 GOB262156:GOB327690 GOB327692:GOB393226 GOB393228:GOB458762 GOB458764:GOB524298 GOB524300:GOB589834 GOB589836:GOB655370 GOB655372:GOB720906 GOB720908:GOB786442 GOB786444:GOB851978 GOB851980:GOB917514 GOB917516:GOB983050 GOB983052:GOB1048576 GXX1:GXX10 GXX12:GXX65546 GXX65548:GXX131082 GXX131084:GXX196618 GXX196620:GXX262154 GXX262156:GXX327690 GXX327692:GXX393226 GXX393228:GXX458762 GXX458764:GXX524298 GXX524300:GXX589834 GXX589836:GXX655370 GXX655372:GXX720906 GXX720908:GXX786442 GXX786444:GXX851978 GXX851980:GXX917514 GXX917516:GXX983050 GXX983052:GXX1048576 HHT1:HHT10 HHT12:HHT65546 HHT65548:HHT131082 HHT131084:HHT196618 HHT196620:HHT262154 HHT262156:HHT327690 HHT327692:HHT393226 HHT393228:HHT458762 HHT458764:HHT524298 HHT524300:HHT589834 HHT589836:HHT655370 HHT655372:HHT720906 HHT720908:HHT786442 HHT786444:HHT851978 HHT851980:HHT917514 HHT917516:HHT983050 HHT983052:HHT1048576 HRP1:HRP10 HRP12:HRP65546 HRP65548:HRP131082 HRP131084:HRP196618 HRP196620:HRP262154 HRP262156:HRP327690 HRP327692:HRP393226 HRP393228:HRP458762 HRP458764:HRP524298 HRP524300:HRP589834 HRP589836:HRP655370 HRP655372:HRP720906 HRP720908:HRP786442 HRP786444:HRP851978 HRP851980:HRP917514 HRP917516:HRP983050 HRP983052:HRP1048576 IBL1:IBL10 IBL12:IBL65546 IBL65548:IBL131082 IBL131084:IBL196618 IBL196620:IBL262154 IBL262156:IBL327690 IBL327692:IBL393226 IBL393228:IBL458762 IBL458764:IBL524298 IBL524300:IBL589834 IBL589836:IBL655370 IBL655372:IBL720906 IBL720908:IBL786442 IBL786444:IBL851978 IBL851980:IBL917514 IBL917516:IBL983050 IBL983052:IBL1048576 ILH1:ILH10 ILH12:ILH65546 ILH65548:ILH131082 ILH131084:ILH196618 ILH196620:ILH262154 ILH262156:ILH327690 ILH327692:ILH393226 ILH393228:ILH458762 ILH458764:ILH524298 ILH524300:ILH589834 ILH589836:ILH655370 ILH655372:ILH720906 ILH720908:ILH786442 ILH786444:ILH851978 ILH851980:ILH917514 ILH917516:ILH983050 ILH983052:ILH1048576 IVD1:IVD10 IVD12:IVD65546 IVD65548:IVD131082 IVD131084:IVD196618 IVD196620:IVD262154 IVD262156:IVD327690 IVD327692:IVD393226 IVD393228:IVD458762 IVD458764:IVD524298 IVD524300:IVD589834 IVD589836:IVD655370 IVD655372:IVD720906 IVD720908:IVD786442 IVD786444:IVD851978 IVD851980:IVD917514 IVD917516:IVD983050 IVD983052:IVD1048576 JEZ1:JEZ10 JEZ12:JEZ65546 JEZ65548:JEZ131082 JEZ131084:JEZ196618 JEZ196620:JEZ262154 JEZ262156:JEZ327690 JEZ327692:JEZ393226 JEZ393228:JEZ458762 JEZ458764:JEZ524298 JEZ524300:JEZ589834 JEZ589836:JEZ655370 JEZ655372:JEZ720906 JEZ720908:JEZ786442 JEZ786444:JEZ851978 JEZ851980:JEZ917514 JEZ917516:JEZ983050 JEZ983052:JEZ1048576 JOV1:JOV10 JOV12:JOV65546 JOV65548:JOV131082 JOV131084:JOV196618 JOV196620:JOV262154 JOV262156:JOV327690 JOV327692:JOV393226 JOV393228:JOV458762 JOV458764:JOV524298 JOV524300:JOV589834 JOV589836:JOV655370 JOV655372:JOV720906 JOV720908:JOV786442 JOV786444:JOV851978 JOV851980:JOV917514 JOV917516:JOV983050 JOV983052:JOV1048576 JYR1:JYR10 JYR12:JYR65546 JYR65548:JYR131082 JYR131084:JYR196618 JYR196620:JYR262154 JYR262156:JYR327690 JYR327692:JYR393226 JYR393228:JYR458762 JYR458764:JYR524298 JYR524300:JYR589834 JYR589836:JYR655370 JYR655372:JYR720906 JYR720908:JYR786442 JYR786444:JYR851978 JYR851980:JYR917514 JYR917516:JYR983050 JYR983052:JYR1048576 KIN1:KIN10 KIN12:KIN65546 KIN65548:KIN131082 KIN131084:KIN196618 KIN196620:KIN262154 KIN262156:KIN327690 KIN327692:KIN393226 KIN393228:KIN458762 KIN458764:KIN524298 KIN524300:KIN589834 KIN589836:KIN655370 KIN655372:KIN720906 KIN720908:KIN786442 KIN786444:KIN851978 KIN851980:KIN917514 KIN917516:KIN983050 KIN983052:KIN1048576 KSJ1:KSJ10 KSJ12:KSJ65546 KSJ65548:KSJ131082 KSJ131084:KSJ196618 KSJ196620:KSJ262154 KSJ262156:KSJ327690 KSJ327692:KSJ393226 KSJ393228:KSJ458762 KSJ458764:KSJ524298 KSJ524300:KSJ589834 KSJ589836:KSJ655370 KSJ655372:KSJ720906 KSJ720908:KSJ786442 KSJ786444:KSJ851978 KSJ851980:KSJ917514 KSJ917516:KSJ983050 KSJ983052:KSJ1048576 LCF1:LCF10 LCF12:LCF65546 LCF65548:LCF131082 LCF131084:LCF196618 LCF196620:LCF262154 LCF262156:LCF327690 LCF327692:LCF393226 LCF393228:LCF458762 LCF458764:LCF524298 LCF524300:LCF589834 LCF589836:LCF655370 LCF655372:LCF720906 LCF720908:LCF786442 LCF786444:LCF851978 LCF851980:LCF917514 LCF917516:LCF983050 LCF983052:LCF1048576 LMB1:LMB10 LMB12:LMB65546 LMB65548:LMB131082 LMB131084:LMB196618 LMB196620:LMB262154 LMB262156:LMB327690 LMB327692:LMB393226 LMB393228:LMB458762 LMB458764:LMB524298 LMB524300:LMB589834 LMB589836:LMB655370 LMB655372:LMB720906 LMB720908:LMB786442 LMB786444:LMB851978 LMB851980:LMB917514 LMB917516:LMB983050 LMB983052:LMB1048576 LVX1:LVX10 LVX12:LVX65546 LVX65548:LVX131082 LVX131084:LVX196618 LVX196620:LVX262154 LVX262156:LVX327690 LVX327692:LVX393226 LVX393228:LVX458762 LVX458764:LVX524298 LVX524300:LVX589834 LVX589836:LVX655370 LVX655372:LVX720906 LVX720908:LVX786442 LVX786444:LVX851978 LVX851980:LVX917514 LVX917516:LVX983050 LVX983052:LVX1048576 MFT1:MFT10 MFT12:MFT65546 MFT65548:MFT131082 MFT131084:MFT196618 MFT196620:MFT262154 MFT262156:MFT327690 MFT327692:MFT393226 MFT393228:MFT458762 MFT458764:MFT524298 MFT524300:MFT589834 MFT589836:MFT655370 MFT655372:MFT720906 MFT720908:MFT786442 MFT786444:MFT851978 MFT851980:MFT917514 MFT917516:MFT983050 MFT983052:MFT1048576 MPP1:MPP10 MPP12:MPP65546 MPP65548:MPP131082 MPP131084:MPP196618 MPP196620:MPP262154 MPP262156:MPP327690 MPP327692:MPP393226 MPP393228:MPP458762 MPP458764:MPP524298 MPP524300:MPP589834 MPP589836:MPP655370 MPP655372:MPP720906 MPP720908:MPP786442 MPP786444:MPP851978 MPP851980:MPP917514 MPP917516:MPP983050 MPP983052:MPP1048576 MZL1:MZL10 MZL12:MZL65546 MZL65548:MZL131082 MZL131084:MZL196618 MZL196620:MZL262154 MZL262156:MZL327690 MZL327692:MZL393226 MZL393228:MZL458762 MZL458764:MZL524298 MZL524300:MZL589834 MZL589836:MZL655370 MZL655372:MZL720906 MZL720908:MZL786442 MZL786444:MZL851978 MZL851980:MZL917514 MZL917516:MZL983050 MZL983052:MZL1048576 NJH1:NJH10 NJH12:NJH65546 NJH65548:NJH131082 NJH131084:NJH196618 NJH196620:NJH262154 NJH262156:NJH327690 NJH327692:NJH393226 NJH393228:NJH458762 NJH458764:NJH524298 NJH524300:NJH589834 NJH589836:NJH655370 NJH655372:NJH720906 NJH720908:NJH786442 NJH786444:NJH851978 NJH851980:NJH917514 NJH917516:NJH983050 NJH983052:NJH1048576 NTD1:NTD10 NTD12:NTD65546 NTD65548:NTD131082 NTD131084:NTD196618 NTD196620:NTD262154 NTD262156:NTD327690 NTD327692:NTD393226 NTD393228:NTD458762 NTD458764:NTD524298 NTD524300:NTD589834 NTD589836:NTD655370 NTD655372:NTD720906 NTD720908:NTD786442 NTD786444:NTD851978 NTD851980:NTD917514 NTD917516:NTD983050 NTD983052:NTD1048576 OCZ1:OCZ10 OCZ12:OCZ65546 OCZ65548:OCZ131082 OCZ131084:OCZ196618 OCZ196620:OCZ262154 OCZ262156:OCZ327690 OCZ327692:OCZ393226 OCZ393228:OCZ458762 OCZ458764:OCZ524298 OCZ524300:OCZ589834 OCZ589836:OCZ655370 OCZ655372:OCZ720906 OCZ720908:OCZ786442 OCZ786444:OCZ851978 OCZ851980:OCZ917514 OCZ917516:OCZ983050 OCZ983052:OCZ1048576 OMV1:OMV10 OMV12:OMV65546 OMV65548:OMV131082 OMV131084:OMV196618 OMV196620:OMV262154 OMV262156:OMV327690 OMV327692:OMV393226 OMV393228:OMV458762 OMV458764:OMV524298 OMV524300:OMV589834 OMV589836:OMV655370 OMV655372:OMV720906 OMV720908:OMV786442 OMV786444:OMV851978 OMV851980:OMV917514 OMV917516:OMV983050 OMV983052:OMV1048576 OWR1:OWR10 OWR12:OWR65546 OWR65548:OWR131082 OWR131084:OWR196618 OWR196620:OWR262154 OWR262156:OWR327690 OWR327692:OWR393226 OWR393228:OWR458762 OWR458764:OWR524298 OWR524300:OWR589834 OWR589836:OWR655370 OWR655372:OWR720906 OWR720908:OWR786442 OWR786444:OWR851978 OWR851980:OWR917514 OWR917516:OWR983050 OWR983052:OWR1048576 PGN1:PGN10 PGN12:PGN65546 PGN65548:PGN131082 PGN131084:PGN196618 PGN196620:PGN262154 PGN262156:PGN327690 PGN327692:PGN393226 PGN393228:PGN458762 PGN458764:PGN524298 PGN524300:PGN589834 PGN589836:PGN655370 PGN655372:PGN720906 PGN720908:PGN786442 PGN786444:PGN851978 PGN851980:PGN917514 PGN917516:PGN983050 PGN983052:PGN1048576 PQJ1:PQJ10 PQJ12:PQJ65546 PQJ65548:PQJ131082 PQJ131084:PQJ196618 PQJ196620:PQJ262154 PQJ262156:PQJ327690 PQJ327692:PQJ393226 PQJ393228:PQJ458762 PQJ458764:PQJ524298 PQJ524300:PQJ589834 PQJ589836:PQJ655370 PQJ655372:PQJ720906 PQJ720908:PQJ786442 PQJ786444:PQJ851978 PQJ851980:PQJ917514 PQJ917516:PQJ983050 PQJ983052:PQJ1048576 QAF1:QAF10 QAF12:QAF65546 QAF65548:QAF131082 QAF131084:QAF196618 QAF196620:QAF262154 QAF262156:QAF327690 QAF327692:QAF393226 QAF393228:QAF458762 QAF458764:QAF524298 QAF524300:QAF589834 QAF589836:QAF655370 QAF655372:QAF720906 QAF720908:QAF786442 QAF786444:QAF851978 QAF851980:QAF917514 QAF917516:QAF983050 QAF983052:QAF1048576 QKB1:QKB10 QKB12:QKB65546 QKB65548:QKB131082 QKB131084:QKB196618 QKB196620:QKB262154 QKB262156:QKB327690 QKB327692:QKB393226 QKB393228:QKB458762 QKB458764:QKB524298 QKB524300:QKB589834 QKB589836:QKB655370 QKB655372:QKB720906 QKB720908:QKB786442 QKB786444:QKB851978 QKB851980:QKB917514 QKB917516:QKB983050 QKB983052:QKB1048576 QTX1:QTX10 QTX12:QTX65546 QTX65548:QTX131082 QTX131084:QTX196618 QTX196620:QTX262154 QTX262156:QTX327690 QTX327692:QTX393226 QTX393228:QTX458762 QTX458764:QTX524298 QTX524300:QTX589834 QTX589836:QTX655370 QTX655372:QTX720906 QTX720908:QTX786442 QTX786444:QTX851978 QTX851980:QTX917514 QTX917516:QTX983050 QTX983052:QTX1048576 RDT1:RDT10 RDT12:RDT65546 RDT65548:RDT131082 RDT131084:RDT196618 RDT196620:RDT262154 RDT262156:RDT327690 RDT327692:RDT393226 RDT393228:RDT458762 RDT458764:RDT524298 RDT524300:RDT589834 RDT589836:RDT655370 RDT655372:RDT720906 RDT720908:RDT786442 RDT786444:RDT851978 RDT851980:RDT917514 RDT917516:RDT983050 RDT983052:RDT1048576 RNP1:RNP10 RNP12:RNP65546 RNP65548:RNP131082 RNP131084:RNP196618 RNP196620:RNP262154 RNP262156:RNP327690 RNP327692:RNP393226 RNP393228:RNP458762 RNP458764:RNP524298 RNP524300:RNP589834 RNP589836:RNP655370 RNP655372:RNP720906 RNP720908:RNP786442 RNP786444:RNP851978 RNP851980:RNP917514 RNP917516:RNP983050 RNP983052:RNP1048576 RXL1:RXL10 RXL12:RXL65546 RXL65548:RXL131082 RXL131084:RXL196618 RXL196620:RXL262154 RXL262156:RXL327690 RXL327692:RXL393226 RXL393228:RXL458762 RXL458764:RXL524298 RXL524300:RXL589834 RXL589836:RXL655370 RXL655372:RXL720906 RXL720908:RXL786442 RXL786444:RXL851978 RXL851980:RXL917514 RXL917516:RXL983050 RXL983052:RXL1048576 SHH1:SHH10 SHH12:SHH65546 SHH65548:SHH131082 SHH131084:SHH196618 SHH196620:SHH262154 SHH262156:SHH327690 SHH327692:SHH393226 SHH393228:SHH458762 SHH458764:SHH524298 SHH524300:SHH589834 SHH589836:SHH655370 SHH655372:SHH720906 SHH720908:SHH786442 SHH786444:SHH851978 SHH851980:SHH917514 SHH917516:SHH983050 SHH983052:SHH1048576 SRD1:SRD10 SRD12:SRD65546 SRD65548:SRD131082 SRD131084:SRD196618 SRD196620:SRD262154 SRD262156:SRD327690 SRD327692:SRD393226 SRD393228:SRD458762 SRD458764:SRD524298 SRD524300:SRD589834 SRD589836:SRD655370 SRD655372:SRD720906 SRD720908:SRD786442 SRD786444:SRD851978 SRD851980:SRD917514 SRD917516:SRD983050 SRD983052:SRD1048576 TAZ1:TAZ10 TAZ12:TAZ65546 TAZ65548:TAZ131082 TAZ131084:TAZ196618 TAZ196620:TAZ262154 TAZ262156:TAZ327690 TAZ327692:TAZ393226 TAZ393228:TAZ458762 TAZ458764:TAZ524298 TAZ524300:TAZ589834 TAZ589836:TAZ655370 TAZ655372:TAZ720906 TAZ720908:TAZ786442 TAZ786444:TAZ851978 TAZ851980:TAZ917514 TAZ917516:TAZ983050 TAZ983052:TAZ1048576 TKV1:TKV10 TKV12:TKV65546 TKV65548:TKV131082 TKV131084:TKV196618 TKV196620:TKV262154 TKV262156:TKV327690 TKV327692:TKV393226 TKV393228:TKV458762 TKV458764:TKV524298 TKV524300:TKV589834 TKV589836:TKV655370 TKV655372:TKV720906 TKV720908:TKV786442 TKV786444:TKV851978 TKV851980:TKV917514 TKV917516:TKV983050 TKV983052:TKV1048576 TUR1:TUR10 TUR12:TUR65546 TUR65548:TUR131082 TUR131084:TUR196618 TUR196620:TUR262154 TUR262156:TUR327690 TUR327692:TUR393226 TUR393228:TUR458762 TUR458764:TUR524298 TUR524300:TUR589834 TUR589836:TUR655370 TUR655372:TUR720906 TUR720908:TUR786442 TUR786444:TUR851978 TUR851980:TUR917514 TUR917516:TUR983050 TUR983052:TUR1048576 UEN1:UEN10 UEN12:UEN65546 UEN65548:UEN131082 UEN131084:UEN196618 UEN196620:UEN262154 UEN262156:UEN327690 UEN327692:UEN393226 UEN393228:UEN458762 UEN458764:UEN524298 UEN524300:UEN589834 UEN589836:UEN655370 UEN655372:UEN720906 UEN720908:UEN786442 UEN786444:UEN851978 UEN851980:UEN917514 UEN917516:UEN983050 UEN983052:UEN1048576 UOJ1:UOJ10 UOJ12:UOJ65546 UOJ65548:UOJ131082 UOJ131084:UOJ196618 UOJ196620:UOJ262154 UOJ262156:UOJ327690 UOJ327692:UOJ393226 UOJ393228:UOJ458762 UOJ458764:UOJ524298 UOJ524300:UOJ589834 UOJ589836:UOJ655370 UOJ655372:UOJ720906 UOJ720908:UOJ786442 UOJ786444:UOJ851978 UOJ851980:UOJ917514 UOJ917516:UOJ983050 UOJ983052:UOJ1048576 UYF1:UYF10 UYF12:UYF65546 UYF65548:UYF131082 UYF131084:UYF196618 UYF196620:UYF262154 UYF262156:UYF327690 UYF327692:UYF393226 UYF393228:UYF458762 UYF458764:UYF524298 UYF524300:UYF589834 UYF589836:UYF655370 UYF655372:UYF720906 UYF720908:UYF786442 UYF786444:UYF851978 UYF851980:UYF917514 UYF917516:UYF983050 UYF983052:UYF1048576 VIB1:VIB10 VIB12:VIB65546 VIB65548:VIB131082 VIB131084:VIB196618 VIB196620:VIB262154 VIB262156:VIB327690 VIB327692:VIB393226 VIB393228:VIB458762 VIB458764:VIB524298 VIB524300:VIB589834 VIB589836:VIB655370 VIB655372:VIB720906 VIB720908:VIB786442 VIB786444:VIB851978 VIB851980:VIB917514 VIB917516:VIB983050 VIB983052:VIB1048576 VRX1:VRX10 VRX12:VRX65546 VRX65548:VRX131082 VRX131084:VRX196618 VRX196620:VRX262154 VRX262156:VRX327690 VRX327692:VRX393226 VRX393228:VRX458762 VRX458764:VRX524298 VRX524300:VRX589834 VRX589836:VRX655370 VRX655372:VRX720906 VRX720908:VRX786442 VRX786444:VRX851978 VRX851980:VRX917514 VRX917516:VRX983050 VRX983052:VRX1048576 WBT1:WBT10 WBT12:WBT65546 WBT65548:WBT131082 WBT131084:WBT196618 WBT196620:WBT262154 WBT262156:WBT327690 WBT327692:WBT393226 WBT393228:WBT458762 WBT458764:WBT524298 WBT524300:WBT589834 WBT589836:WBT655370 WBT655372:WBT720906 WBT720908:WBT786442 WBT786444:WBT851978 WBT851980:WBT917514 WBT917516:WBT983050 WBT983052:WBT1048576 WLP1:WLP10 WLP12:WLP65546 WLP65548:WLP131082 WLP131084:WLP196618 WLP196620:WLP262154 WLP262156:WLP327690 WLP327692:WLP393226 WLP393228:WLP458762 WLP458764:WLP524298 WLP524300:WLP589834 WLP589836:WLP655370 WLP655372:WLP720906 WLP720908:WLP786442 WLP786444:WLP851978 WLP851980:WLP917514 WLP917516:WLP983050 WLP983052:WLP1048576 WVL1:WVL10 WVL12:WVL65546 WVL65548:WVL131082 WVL131084:WVL196618 WVL196620:WVL262154 WVL262156:WVL327690 WVL327692:WVL393226 WVL393228:WVL458762 WVL458764:WVL524298 WVL524300:WVL589834 WVL589836:WVL655370 WVL655372:WVL720906 WVL720908:WVL786442 WVL786444:WVL851978 WVL851980:WVL917514 WVL917516:WVL983050 WVL983052:WVL1048576">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法定代表人姓名" prompt="提示：&#10;1）自然人许可此项为空白&#10;2）限制长度：小于等于256汉字（包括标点符号）" sqref="K1:K42 K44:K65578 K65580:K131114 K131116:K196650 K196652:K262186 K262188:K327722 K327724:K393258 K393260:K458794 K458796:K524330 K524332:K589866 K589868:K655402 K655404:K720938 K720940:K786474 K786476:K852010 K852012:K917546 K917548:K983082 K983084:K1048576 JG1:JG42 JG44:JG65578 JG65580:JG131114 JG131116:JG196650 JG196652:JG262186 JG262188:JG327722 JG327724:JG393258 JG393260:JG458794 JG458796:JG524330 JG524332:JG589866 JG589868:JG655402 JG655404:JG720938 JG720940:JG786474 JG786476:JG852010 JG852012:JG917546 JG917548:JG983082 JG983084:JG1048576 TC1:TC42 TC44:TC65578 TC65580:TC131114 TC131116:TC196650 TC196652:TC262186 TC262188:TC327722 TC327724:TC393258 TC393260:TC458794 TC458796:TC524330 TC524332:TC589866 TC589868:TC655402 TC655404:TC720938 TC720940:TC786474 TC786476:TC852010 TC852012:TC917546 TC917548:TC983082 TC983084:TC1048576 ACY1:ACY42 ACY44:ACY65578 ACY65580:ACY131114 ACY131116:ACY196650 ACY196652:ACY262186 ACY262188:ACY327722 ACY327724:ACY393258 ACY393260:ACY458794 ACY458796:ACY524330 ACY524332:ACY589866 ACY589868:ACY655402 ACY655404:ACY720938 ACY720940:ACY786474 ACY786476:ACY852010 ACY852012:ACY917546 ACY917548:ACY983082 ACY983084:ACY1048576 AMU1:AMU42 AMU44:AMU65578 AMU65580:AMU131114 AMU131116:AMU196650 AMU196652:AMU262186 AMU262188:AMU327722 AMU327724:AMU393258 AMU393260:AMU458794 AMU458796:AMU524330 AMU524332:AMU589866 AMU589868:AMU655402 AMU655404:AMU720938 AMU720940:AMU786474 AMU786476:AMU852010 AMU852012:AMU917546 AMU917548:AMU983082 AMU983084:AMU1048576 AWQ1:AWQ42 AWQ44:AWQ65578 AWQ65580:AWQ131114 AWQ131116:AWQ196650 AWQ196652:AWQ262186 AWQ262188:AWQ327722 AWQ327724:AWQ393258 AWQ393260:AWQ458794 AWQ458796:AWQ524330 AWQ524332:AWQ589866 AWQ589868:AWQ655402 AWQ655404:AWQ720938 AWQ720940:AWQ786474 AWQ786476:AWQ852010 AWQ852012:AWQ917546 AWQ917548:AWQ983082 AWQ983084:AWQ1048576 BGM1:BGM42 BGM44:BGM65578 BGM65580:BGM131114 BGM131116:BGM196650 BGM196652:BGM262186 BGM262188:BGM327722 BGM327724:BGM393258 BGM393260:BGM458794 BGM458796:BGM524330 BGM524332:BGM589866 BGM589868:BGM655402 BGM655404:BGM720938 BGM720940:BGM786474 BGM786476:BGM852010 BGM852012:BGM917546 BGM917548:BGM983082 BGM983084:BGM1048576 BQI1:BQI42 BQI44:BQI65578 BQI65580:BQI131114 BQI131116:BQI196650 BQI196652:BQI262186 BQI262188:BQI327722 BQI327724:BQI393258 BQI393260:BQI458794 BQI458796:BQI524330 BQI524332:BQI589866 BQI589868:BQI655402 BQI655404:BQI720938 BQI720940:BQI786474 BQI786476:BQI852010 BQI852012:BQI917546 BQI917548:BQI983082 BQI983084:BQI1048576 CAE1:CAE42 CAE44:CAE65578 CAE65580:CAE131114 CAE131116:CAE196650 CAE196652:CAE262186 CAE262188:CAE327722 CAE327724:CAE393258 CAE393260:CAE458794 CAE458796:CAE524330 CAE524332:CAE589866 CAE589868:CAE655402 CAE655404:CAE720938 CAE720940:CAE786474 CAE786476:CAE852010 CAE852012:CAE917546 CAE917548:CAE983082 CAE983084:CAE1048576 CKA1:CKA42 CKA44:CKA65578 CKA65580:CKA131114 CKA131116:CKA196650 CKA196652:CKA262186 CKA262188:CKA327722 CKA327724:CKA393258 CKA393260:CKA458794 CKA458796:CKA524330 CKA524332:CKA589866 CKA589868:CKA655402 CKA655404:CKA720938 CKA720940:CKA786474 CKA786476:CKA852010 CKA852012:CKA917546 CKA917548:CKA983082 CKA983084:CKA1048576 CTW1:CTW42 CTW44:CTW65578 CTW65580:CTW131114 CTW131116:CTW196650 CTW196652:CTW262186 CTW262188:CTW327722 CTW327724:CTW393258 CTW393260:CTW458794 CTW458796:CTW524330 CTW524332:CTW589866 CTW589868:CTW655402 CTW655404:CTW720938 CTW720940:CTW786474 CTW786476:CTW852010 CTW852012:CTW917546 CTW917548:CTW983082 CTW983084:CTW1048576 DDS1:DDS42 DDS44:DDS65578 DDS65580:DDS131114 DDS131116:DDS196650 DDS196652:DDS262186 DDS262188:DDS327722 DDS327724:DDS393258 DDS393260:DDS458794 DDS458796:DDS524330 DDS524332:DDS589866 DDS589868:DDS655402 DDS655404:DDS720938 DDS720940:DDS786474 DDS786476:DDS852010 DDS852012:DDS917546 DDS917548:DDS983082 DDS983084:DDS1048576 DNO1:DNO42 DNO44:DNO65578 DNO65580:DNO131114 DNO131116:DNO196650 DNO196652:DNO262186 DNO262188:DNO327722 DNO327724:DNO393258 DNO393260:DNO458794 DNO458796:DNO524330 DNO524332:DNO589866 DNO589868:DNO655402 DNO655404:DNO720938 DNO720940:DNO786474 DNO786476:DNO852010 DNO852012:DNO917546 DNO917548:DNO983082 DNO983084:DNO1048576 DXK1:DXK42 DXK44:DXK65578 DXK65580:DXK131114 DXK131116:DXK196650 DXK196652:DXK262186 DXK262188:DXK327722 DXK327724:DXK393258 DXK393260:DXK458794 DXK458796:DXK524330 DXK524332:DXK589866 DXK589868:DXK655402 DXK655404:DXK720938 DXK720940:DXK786474 DXK786476:DXK852010 DXK852012:DXK917546 DXK917548:DXK983082 DXK983084:DXK1048576 EHG1:EHG42 EHG44:EHG65578 EHG65580:EHG131114 EHG131116:EHG196650 EHG196652:EHG262186 EHG262188:EHG327722 EHG327724:EHG393258 EHG393260:EHG458794 EHG458796:EHG524330 EHG524332:EHG589866 EHG589868:EHG655402 EHG655404:EHG720938 EHG720940:EHG786474 EHG786476:EHG852010 EHG852012:EHG917546 EHG917548:EHG983082 EHG983084:EHG1048576 ERC1:ERC42 ERC44:ERC65578 ERC65580:ERC131114 ERC131116:ERC196650 ERC196652:ERC262186 ERC262188:ERC327722 ERC327724:ERC393258 ERC393260:ERC458794 ERC458796:ERC524330 ERC524332:ERC589866 ERC589868:ERC655402 ERC655404:ERC720938 ERC720940:ERC786474 ERC786476:ERC852010 ERC852012:ERC917546 ERC917548:ERC983082 ERC983084:ERC1048576 FAY1:FAY42 FAY44:FAY65578 FAY65580:FAY131114 FAY131116:FAY196650 FAY196652:FAY262186 FAY262188:FAY327722 FAY327724:FAY393258 FAY393260:FAY458794 FAY458796:FAY524330 FAY524332:FAY589866 FAY589868:FAY655402 FAY655404:FAY720938 FAY720940:FAY786474 FAY786476:FAY852010 FAY852012:FAY917546 FAY917548:FAY983082 FAY983084:FAY1048576 FKU1:FKU42 FKU44:FKU65578 FKU65580:FKU131114 FKU131116:FKU196650 FKU196652:FKU262186 FKU262188:FKU327722 FKU327724:FKU393258 FKU393260:FKU458794 FKU458796:FKU524330 FKU524332:FKU589866 FKU589868:FKU655402 FKU655404:FKU720938 FKU720940:FKU786474 FKU786476:FKU852010 FKU852012:FKU917546 FKU917548:FKU983082 FKU983084:FKU1048576 FUQ1:FUQ42 FUQ44:FUQ65578 FUQ65580:FUQ131114 FUQ131116:FUQ196650 FUQ196652:FUQ262186 FUQ262188:FUQ327722 FUQ327724:FUQ393258 FUQ393260:FUQ458794 FUQ458796:FUQ524330 FUQ524332:FUQ589866 FUQ589868:FUQ655402 FUQ655404:FUQ720938 FUQ720940:FUQ786474 FUQ786476:FUQ852010 FUQ852012:FUQ917546 FUQ917548:FUQ983082 FUQ983084:FUQ1048576 GEM1:GEM42 GEM44:GEM65578 GEM65580:GEM131114 GEM131116:GEM196650 GEM196652:GEM262186 GEM262188:GEM327722 GEM327724:GEM393258 GEM393260:GEM458794 GEM458796:GEM524330 GEM524332:GEM589866 GEM589868:GEM655402 GEM655404:GEM720938 GEM720940:GEM786474 GEM786476:GEM852010 GEM852012:GEM917546 GEM917548:GEM983082 GEM983084:GEM1048576 GOI1:GOI42 GOI44:GOI65578 GOI65580:GOI131114 GOI131116:GOI196650 GOI196652:GOI262186 GOI262188:GOI327722 GOI327724:GOI393258 GOI393260:GOI458794 GOI458796:GOI524330 GOI524332:GOI589866 GOI589868:GOI655402 GOI655404:GOI720938 GOI720940:GOI786474 GOI786476:GOI852010 GOI852012:GOI917546 GOI917548:GOI983082 GOI983084:GOI1048576 GYE1:GYE42 GYE44:GYE65578 GYE65580:GYE131114 GYE131116:GYE196650 GYE196652:GYE262186 GYE262188:GYE327722 GYE327724:GYE393258 GYE393260:GYE458794 GYE458796:GYE524330 GYE524332:GYE589866 GYE589868:GYE655402 GYE655404:GYE720938 GYE720940:GYE786474 GYE786476:GYE852010 GYE852012:GYE917546 GYE917548:GYE983082 GYE983084:GYE1048576 HIA1:HIA42 HIA44:HIA65578 HIA65580:HIA131114 HIA131116:HIA196650 HIA196652:HIA262186 HIA262188:HIA327722 HIA327724:HIA393258 HIA393260:HIA458794 HIA458796:HIA524330 HIA524332:HIA589866 HIA589868:HIA655402 HIA655404:HIA720938 HIA720940:HIA786474 HIA786476:HIA852010 HIA852012:HIA917546 HIA917548:HIA983082 HIA983084:HIA1048576 HRW1:HRW42 HRW44:HRW65578 HRW65580:HRW131114 HRW131116:HRW196650 HRW196652:HRW262186 HRW262188:HRW327722 HRW327724:HRW393258 HRW393260:HRW458794 HRW458796:HRW524330 HRW524332:HRW589866 HRW589868:HRW655402 HRW655404:HRW720938 HRW720940:HRW786474 HRW786476:HRW852010 HRW852012:HRW917546 HRW917548:HRW983082 HRW983084:HRW1048576 IBS1:IBS42 IBS44:IBS65578 IBS65580:IBS131114 IBS131116:IBS196650 IBS196652:IBS262186 IBS262188:IBS327722 IBS327724:IBS393258 IBS393260:IBS458794 IBS458796:IBS524330 IBS524332:IBS589866 IBS589868:IBS655402 IBS655404:IBS720938 IBS720940:IBS786474 IBS786476:IBS852010 IBS852012:IBS917546 IBS917548:IBS983082 IBS983084:IBS1048576 ILO1:ILO42 ILO44:ILO65578 ILO65580:ILO131114 ILO131116:ILO196650 ILO196652:ILO262186 ILO262188:ILO327722 ILO327724:ILO393258 ILO393260:ILO458794 ILO458796:ILO524330 ILO524332:ILO589866 ILO589868:ILO655402 ILO655404:ILO720938 ILO720940:ILO786474 ILO786476:ILO852010 ILO852012:ILO917546 ILO917548:ILO983082 ILO983084:ILO1048576 IVK1:IVK42 IVK44:IVK65578 IVK65580:IVK131114 IVK131116:IVK196650 IVK196652:IVK262186 IVK262188:IVK327722 IVK327724:IVK393258 IVK393260:IVK458794 IVK458796:IVK524330 IVK524332:IVK589866 IVK589868:IVK655402 IVK655404:IVK720938 IVK720940:IVK786474 IVK786476:IVK852010 IVK852012:IVK917546 IVK917548:IVK983082 IVK983084:IVK1048576 JFG1:JFG42 JFG44:JFG65578 JFG65580:JFG131114 JFG131116:JFG196650 JFG196652:JFG262186 JFG262188:JFG327722 JFG327724:JFG393258 JFG393260:JFG458794 JFG458796:JFG524330 JFG524332:JFG589866 JFG589868:JFG655402 JFG655404:JFG720938 JFG720940:JFG786474 JFG786476:JFG852010 JFG852012:JFG917546 JFG917548:JFG983082 JFG983084:JFG1048576 JPC1:JPC42 JPC44:JPC65578 JPC65580:JPC131114 JPC131116:JPC196650 JPC196652:JPC262186 JPC262188:JPC327722 JPC327724:JPC393258 JPC393260:JPC458794 JPC458796:JPC524330 JPC524332:JPC589866 JPC589868:JPC655402 JPC655404:JPC720938 JPC720940:JPC786474 JPC786476:JPC852010 JPC852012:JPC917546 JPC917548:JPC983082 JPC983084:JPC1048576 JYY1:JYY42 JYY44:JYY65578 JYY65580:JYY131114 JYY131116:JYY196650 JYY196652:JYY262186 JYY262188:JYY327722 JYY327724:JYY393258 JYY393260:JYY458794 JYY458796:JYY524330 JYY524332:JYY589866 JYY589868:JYY655402 JYY655404:JYY720938 JYY720940:JYY786474 JYY786476:JYY852010 JYY852012:JYY917546 JYY917548:JYY983082 JYY983084:JYY1048576 KIU1:KIU42 KIU44:KIU65578 KIU65580:KIU131114 KIU131116:KIU196650 KIU196652:KIU262186 KIU262188:KIU327722 KIU327724:KIU393258 KIU393260:KIU458794 KIU458796:KIU524330 KIU524332:KIU589866 KIU589868:KIU655402 KIU655404:KIU720938 KIU720940:KIU786474 KIU786476:KIU852010 KIU852012:KIU917546 KIU917548:KIU983082 KIU983084:KIU1048576 KSQ1:KSQ42 KSQ44:KSQ65578 KSQ65580:KSQ131114 KSQ131116:KSQ196650 KSQ196652:KSQ262186 KSQ262188:KSQ327722 KSQ327724:KSQ393258 KSQ393260:KSQ458794 KSQ458796:KSQ524330 KSQ524332:KSQ589866 KSQ589868:KSQ655402 KSQ655404:KSQ720938 KSQ720940:KSQ786474 KSQ786476:KSQ852010 KSQ852012:KSQ917546 KSQ917548:KSQ983082 KSQ983084:KSQ1048576 LCM1:LCM42 LCM44:LCM65578 LCM65580:LCM131114 LCM131116:LCM196650 LCM196652:LCM262186 LCM262188:LCM327722 LCM327724:LCM393258 LCM393260:LCM458794 LCM458796:LCM524330 LCM524332:LCM589866 LCM589868:LCM655402 LCM655404:LCM720938 LCM720940:LCM786474 LCM786476:LCM852010 LCM852012:LCM917546 LCM917548:LCM983082 LCM983084:LCM1048576 LMI1:LMI42 LMI44:LMI65578 LMI65580:LMI131114 LMI131116:LMI196650 LMI196652:LMI262186 LMI262188:LMI327722 LMI327724:LMI393258 LMI393260:LMI458794 LMI458796:LMI524330 LMI524332:LMI589866 LMI589868:LMI655402 LMI655404:LMI720938 LMI720940:LMI786474 LMI786476:LMI852010 LMI852012:LMI917546 LMI917548:LMI983082 LMI983084:LMI1048576 LWE1:LWE42 LWE44:LWE65578 LWE65580:LWE131114 LWE131116:LWE196650 LWE196652:LWE262186 LWE262188:LWE327722 LWE327724:LWE393258 LWE393260:LWE458794 LWE458796:LWE524330 LWE524332:LWE589866 LWE589868:LWE655402 LWE655404:LWE720938 LWE720940:LWE786474 LWE786476:LWE852010 LWE852012:LWE917546 LWE917548:LWE983082 LWE983084:LWE1048576 MGA1:MGA42 MGA44:MGA65578 MGA65580:MGA131114 MGA131116:MGA196650 MGA196652:MGA262186 MGA262188:MGA327722 MGA327724:MGA393258 MGA393260:MGA458794 MGA458796:MGA524330 MGA524332:MGA589866 MGA589868:MGA655402 MGA655404:MGA720938 MGA720940:MGA786474 MGA786476:MGA852010 MGA852012:MGA917546 MGA917548:MGA983082 MGA983084:MGA1048576 MPW1:MPW42 MPW44:MPW65578 MPW65580:MPW131114 MPW131116:MPW196650 MPW196652:MPW262186 MPW262188:MPW327722 MPW327724:MPW393258 MPW393260:MPW458794 MPW458796:MPW524330 MPW524332:MPW589866 MPW589868:MPW655402 MPW655404:MPW720938 MPW720940:MPW786474 MPW786476:MPW852010 MPW852012:MPW917546 MPW917548:MPW983082 MPW983084:MPW1048576 MZS1:MZS42 MZS44:MZS65578 MZS65580:MZS131114 MZS131116:MZS196650 MZS196652:MZS262186 MZS262188:MZS327722 MZS327724:MZS393258 MZS393260:MZS458794 MZS458796:MZS524330 MZS524332:MZS589866 MZS589868:MZS655402 MZS655404:MZS720938 MZS720940:MZS786474 MZS786476:MZS852010 MZS852012:MZS917546 MZS917548:MZS983082 MZS983084:MZS1048576 NJO1:NJO42 NJO44:NJO65578 NJO65580:NJO131114 NJO131116:NJO196650 NJO196652:NJO262186 NJO262188:NJO327722 NJO327724:NJO393258 NJO393260:NJO458794 NJO458796:NJO524330 NJO524332:NJO589866 NJO589868:NJO655402 NJO655404:NJO720938 NJO720940:NJO786474 NJO786476:NJO852010 NJO852012:NJO917546 NJO917548:NJO983082 NJO983084:NJO1048576 NTK1:NTK42 NTK44:NTK65578 NTK65580:NTK131114 NTK131116:NTK196650 NTK196652:NTK262186 NTK262188:NTK327722 NTK327724:NTK393258 NTK393260:NTK458794 NTK458796:NTK524330 NTK524332:NTK589866 NTK589868:NTK655402 NTK655404:NTK720938 NTK720940:NTK786474 NTK786476:NTK852010 NTK852012:NTK917546 NTK917548:NTK983082 NTK983084:NTK1048576 ODG1:ODG42 ODG44:ODG65578 ODG65580:ODG131114 ODG131116:ODG196650 ODG196652:ODG262186 ODG262188:ODG327722 ODG327724:ODG393258 ODG393260:ODG458794 ODG458796:ODG524330 ODG524332:ODG589866 ODG589868:ODG655402 ODG655404:ODG720938 ODG720940:ODG786474 ODG786476:ODG852010 ODG852012:ODG917546 ODG917548:ODG983082 ODG983084:ODG1048576 ONC1:ONC42 ONC44:ONC65578 ONC65580:ONC131114 ONC131116:ONC196650 ONC196652:ONC262186 ONC262188:ONC327722 ONC327724:ONC393258 ONC393260:ONC458794 ONC458796:ONC524330 ONC524332:ONC589866 ONC589868:ONC655402 ONC655404:ONC720938 ONC720940:ONC786474 ONC786476:ONC852010 ONC852012:ONC917546 ONC917548:ONC983082 ONC983084:ONC1048576 OWY1:OWY42 OWY44:OWY65578 OWY65580:OWY131114 OWY131116:OWY196650 OWY196652:OWY262186 OWY262188:OWY327722 OWY327724:OWY393258 OWY393260:OWY458794 OWY458796:OWY524330 OWY524332:OWY589866 OWY589868:OWY655402 OWY655404:OWY720938 OWY720940:OWY786474 OWY786476:OWY852010 OWY852012:OWY917546 OWY917548:OWY983082 OWY983084:OWY1048576 PGU1:PGU42 PGU44:PGU65578 PGU65580:PGU131114 PGU131116:PGU196650 PGU196652:PGU262186 PGU262188:PGU327722 PGU327724:PGU393258 PGU393260:PGU458794 PGU458796:PGU524330 PGU524332:PGU589866 PGU589868:PGU655402 PGU655404:PGU720938 PGU720940:PGU786474 PGU786476:PGU852010 PGU852012:PGU917546 PGU917548:PGU983082 PGU983084:PGU1048576 PQQ1:PQQ42 PQQ44:PQQ65578 PQQ65580:PQQ131114 PQQ131116:PQQ196650 PQQ196652:PQQ262186 PQQ262188:PQQ327722 PQQ327724:PQQ393258 PQQ393260:PQQ458794 PQQ458796:PQQ524330 PQQ524332:PQQ589866 PQQ589868:PQQ655402 PQQ655404:PQQ720938 PQQ720940:PQQ786474 PQQ786476:PQQ852010 PQQ852012:PQQ917546 PQQ917548:PQQ983082 PQQ983084:PQQ1048576 QAM1:QAM42 QAM44:QAM65578 QAM65580:QAM131114 QAM131116:QAM196650 QAM196652:QAM262186 QAM262188:QAM327722 QAM327724:QAM393258 QAM393260:QAM458794 QAM458796:QAM524330 QAM524332:QAM589866 QAM589868:QAM655402 QAM655404:QAM720938 QAM720940:QAM786474 QAM786476:QAM852010 QAM852012:QAM917546 QAM917548:QAM983082 QAM983084:QAM1048576 QKI1:QKI42 QKI44:QKI65578 QKI65580:QKI131114 QKI131116:QKI196650 QKI196652:QKI262186 QKI262188:QKI327722 QKI327724:QKI393258 QKI393260:QKI458794 QKI458796:QKI524330 QKI524332:QKI589866 QKI589868:QKI655402 QKI655404:QKI720938 QKI720940:QKI786474 QKI786476:QKI852010 QKI852012:QKI917546 QKI917548:QKI983082 QKI983084:QKI1048576 QUE1:QUE42 QUE44:QUE65578 QUE65580:QUE131114 QUE131116:QUE196650 QUE196652:QUE262186 QUE262188:QUE327722 QUE327724:QUE393258 QUE393260:QUE458794 QUE458796:QUE524330 QUE524332:QUE589866 QUE589868:QUE655402 QUE655404:QUE720938 QUE720940:QUE786474 QUE786476:QUE852010 QUE852012:QUE917546 QUE917548:QUE983082 QUE983084:QUE1048576 REA1:REA42 REA44:REA65578 REA65580:REA131114 REA131116:REA196650 REA196652:REA262186 REA262188:REA327722 REA327724:REA393258 REA393260:REA458794 REA458796:REA524330 REA524332:REA589866 REA589868:REA655402 REA655404:REA720938 REA720940:REA786474 REA786476:REA852010 REA852012:REA917546 REA917548:REA983082 REA983084:REA1048576 RNW1:RNW42 RNW44:RNW65578 RNW65580:RNW131114 RNW131116:RNW196650 RNW196652:RNW262186 RNW262188:RNW327722 RNW327724:RNW393258 RNW393260:RNW458794 RNW458796:RNW524330 RNW524332:RNW589866 RNW589868:RNW655402 RNW655404:RNW720938 RNW720940:RNW786474 RNW786476:RNW852010 RNW852012:RNW917546 RNW917548:RNW983082 RNW983084:RNW1048576 RXS1:RXS42 RXS44:RXS65578 RXS65580:RXS131114 RXS131116:RXS196650 RXS196652:RXS262186 RXS262188:RXS327722 RXS327724:RXS393258 RXS393260:RXS458794 RXS458796:RXS524330 RXS524332:RXS589866 RXS589868:RXS655402 RXS655404:RXS720938 RXS720940:RXS786474 RXS786476:RXS852010 RXS852012:RXS917546 RXS917548:RXS983082 RXS983084:RXS1048576 SHO1:SHO42 SHO44:SHO65578 SHO65580:SHO131114 SHO131116:SHO196650 SHO196652:SHO262186 SHO262188:SHO327722 SHO327724:SHO393258 SHO393260:SHO458794 SHO458796:SHO524330 SHO524332:SHO589866 SHO589868:SHO655402 SHO655404:SHO720938 SHO720940:SHO786474 SHO786476:SHO852010 SHO852012:SHO917546 SHO917548:SHO983082 SHO983084:SHO1048576 SRK1:SRK42 SRK44:SRK65578 SRK65580:SRK131114 SRK131116:SRK196650 SRK196652:SRK262186 SRK262188:SRK327722 SRK327724:SRK393258 SRK393260:SRK458794 SRK458796:SRK524330 SRK524332:SRK589866 SRK589868:SRK655402 SRK655404:SRK720938 SRK720940:SRK786474 SRK786476:SRK852010 SRK852012:SRK917546 SRK917548:SRK983082 SRK983084:SRK1048576 TBG1:TBG42 TBG44:TBG65578 TBG65580:TBG131114 TBG131116:TBG196650 TBG196652:TBG262186 TBG262188:TBG327722 TBG327724:TBG393258 TBG393260:TBG458794 TBG458796:TBG524330 TBG524332:TBG589866 TBG589868:TBG655402 TBG655404:TBG720938 TBG720940:TBG786474 TBG786476:TBG852010 TBG852012:TBG917546 TBG917548:TBG983082 TBG983084:TBG1048576 TLC1:TLC42 TLC44:TLC65578 TLC65580:TLC131114 TLC131116:TLC196650 TLC196652:TLC262186 TLC262188:TLC327722 TLC327724:TLC393258 TLC393260:TLC458794 TLC458796:TLC524330 TLC524332:TLC589866 TLC589868:TLC655402 TLC655404:TLC720938 TLC720940:TLC786474 TLC786476:TLC852010 TLC852012:TLC917546 TLC917548:TLC983082 TLC983084:TLC1048576 TUY1:TUY42 TUY44:TUY65578 TUY65580:TUY131114 TUY131116:TUY196650 TUY196652:TUY262186 TUY262188:TUY327722 TUY327724:TUY393258 TUY393260:TUY458794 TUY458796:TUY524330 TUY524332:TUY589866 TUY589868:TUY655402 TUY655404:TUY720938 TUY720940:TUY786474 TUY786476:TUY852010 TUY852012:TUY917546 TUY917548:TUY983082 TUY983084:TUY1048576 UEU1:UEU42 UEU44:UEU65578 UEU65580:UEU131114 UEU131116:UEU196650 UEU196652:UEU262186 UEU262188:UEU327722 UEU327724:UEU393258 UEU393260:UEU458794 UEU458796:UEU524330 UEU524332:UEU589866 UEU589868:UEU655402 UEU655404:UEU720938 UEU720940:UEU786474 UEU786476:UEU852010 UEU852012:UEU917546 UEU917548:UEU983082 UEU983084:UEU1048576 UOQ1:UOQ42 UOQ44:UOQ65578 UOQ65580:UOQ131114 UOQ131116:UOQ196650 UOQ196652:UOQ262186 UOQ262188:UOQ327722 UOQ327724:UOQ393258 UOQ393260:UOQ458794 UOQ458796:UOQ524330 UOQ524332:UOQ589866 UOQ589868:UOQ655402 UOQ655404:UOQ720938 UOQ720940:UOQ786474 UOQ786476:UOQ852010 UOQ852012:UOQ917546 UOQ917548:UOQ983082 UOQ983084:UOQ1048576 UYM1:UYM42 UYM44:UYM65578 UYM65580:UYM131114 UYM131116:UYM196650 UYM196652:UYM262186 UYM262188:UYM327722 UYM327724:UYM393258 UYM393260:UYM458794 UYM458796:UYM524330 UYM524332:UYM589866 UYM589868:UYM655402 UYM655404:UYM720938 UYM720940:UYM786474 UYM786476:UYM852010 UYM852012:UYM917546 UYM917548:UYM983082 UYM983084:UYM1048576 VII1:VII42 VII44:VII65578 VII65580:VII131114 VII131116:VII196650 VII196652:VII262186 VII262188:VII327722 VII327724:VII393258 VII393260:VII458794 VII458796:VII524330 VII524332:VII589866 VII589868:VII655402 VII655404:VII720938 VII720940:VII786474 VII786476:VII852010 VII852012:VII917546 VII917548:VII983082 VII983084:VII1048576 VSE1:VSE42 VSE44:VSE65578 VSE65580:VSE131114 VSE131116:VSE196650 VSE196652:VSE262186 VSE262188:VSE327722 VSE327724:VSE393258 VSE393260:VSE458794 VSE458796:VSE524330 VSE524332:VSE589866 VSE589868:VSE655402 VSE655404:VSE720938 VSE720940:VSE786474 VSE786476:VSE852010 VSE852012:VSE917546 VSE917548:VSE983082 VSE983084:VSE1048576 WCA1:WCA42 WCA44:WCA65578 WCA65580:WCA131114 WCA131116:WCA196650 WCA196652:WCA262186 WCA262188:WCA327722 WCA327724:WCA393258 WCA393260:WCA458794 WCA458796:WCA524330 WCA524332:WCA589866 WCA589868:WCA655402 WCA655404:WCA720938 WCA720940:WCA786474 WCA786476:WCA852010 WCA852012:WCA917546 WCA917548:WCA983082 WCA983084:WCA1048576 WLW1:WLW42 WLW44:WLW65578 WLW65580:WLW131114 WLW131116:WLW196650 WLW196652:WLW262186 WLW262188:WLW327722 WLW327724:WLW393258 WLW393260:WLW458794 WLW458796:WLW524330 WLW524332:WLW589866 WLW589868:WLW655402 WLW655404:WLW720938 WLW720940:WLW786474 WLW786476:WLW852010 WLW852012:WLW917546 WLW917548:WLW983082 WLW983084:WLW1048576 WVS1:WVS42 WVS44:WVS65578 WVS65580:WVS131114 WVS131116:WVS196650 WVS196652:WVS262186 WVS262188:WVS327722 WVS327724:WVS393258 WVS393260:WVS458794 WVS458796:WVS524330 WVS524332:WVS589866 WVS589868:WVS655402 WVS655404:WVS720938 WVS720940:WVS786474 WVS786476:WVS852010 WVS852012:WVS917546 WVS917548:WVS983082 WVS983084:WVS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L$1048576 M2:M20 M65539:M65556 M131075:M131092 M196611:M196628 M262147:M262164 M327683:M327700 M393219:M393236 M458755:M458772 M524291:M524308 M589827:M589844 M655363:M655380 M720899:M720916 M786435:M786452 M851971:M851988 M917507:M917524 M983043:M983060 JH$1:JH$1048576 JI2:JI20 JI65539:JI65556 JI131075:JI131092 JI196611:JI196628 JI262147:JI262164 JI327683:JI327700 JI393219:JI393236 JI458755:JI458772 JI524291:JI524308 JI589827:JI589844 JI655363:JI655380 JI720899:JI720916 JI786435:JI786452 JI851971:JI851988 JI917507:JI917524 JI983043:JI983060 TD$1:TD$1048576 TE2:TE20 TE65539:TE65556 TE131075:TE131092 TE196611:TE196628 TE262147:TE262164 TE327683:TE327700 TE393219:TE393236 TE458755:TE458772 TE524291:TE524308 TE589827:TE589844 TE655363:TE655380 TE720899:TE720916 TE786435:TE786452 TE851971:TE851988 TE917507:TE917524 TE983043:TE983060 ACZ$1:ACZ$1048576 ADA2:ADA20 ADA65539:ADA65556 ADA131075:ADA131092 ADA196611:ADA196628 ADA262147:ADA262164 ADA327683:ADA327700 ADA393219:ADA393236 ADA458755:ADA458772 ADA524291:ADA524308 ADA589827:ADA589844 ADA655363:ADA655380 ADA720899:ADA720916 ADA786435:ADA786452 ADA851971:ADA851988 ADA917507:ADA917524 ADA983043:ADA983060 AMV$1:AMV$1048576 AMW2:AMW20 AMW65539:AMW65556 AMW131075:AMW131092 AMW196611:AMW196628 AMW262147:AMW262164 AMW327683:AMW327700 AMW393219:AMW393236 AMW458755:AMW458772 AMW524291:AMW524308 AMW589827:AMW589844 AMW655363:AMW655380 AMW720899:AMW720916 AMW786435:AMW786452 AMW851971:AMW851988 AMW917507:AMW917524 AMW983043:AMW983060 AWR$1:AWR$1048576 AWS2:AWS20 AWS65539:AWS65556 AWS131075:AWS131092 AWS196611:AWS196628 AWS262147:AWS262164 AWS327683:AWS327700 AWS393219:AWS393236 AWS458755:AWS458772 AWS524291:AWS524308 AWS589827:AWS589844 AWS655363:AWS655380 AWS720899:AWS720916 AWS786435:AWS786452 AWS851971:AWS851988 AWS917507:AWS917524 AWS983043:AWS983060 BGN$1:BGN$1048576 BGO2:BGO20 BGO65539:BGO65556 BGO131075:BGO131092 BGO196611:BGO196628 BGO262147:BGO262164 BGO327683:BGO327700 BGO393219:BGO393236 BGO458755:BGO458772 BGO524291:BGO524308 BGO589827:BGO589844 BGO655363:BGO655380 BGO720899:BGO720916 BGO786435:BGO786452 BGO851971:BGO851988 BGO917507:BGO917524 BGO983043:BGO983060 BQJ$1:BQJ$1048576 BQK2:BQK20 BQK65539:BQK65556 BQK131075:BQK131092 BQK196611:BQK196628 BQK262147:BQK262164 BQK327683:BQK327700 BQK393219:BQK393236 BQK458755:BQK458772 BQK524291:BQK524308 BQK589827:BQK589844 BQK655363:BQK655380 BQK720899:BQK720916 BQK786435:BQK786452 BQK851971:BQK851988 BQK917507:BQK917524 BQK983043:BQK983060 CAF$1:CAF$1048576 CAG2:CAG20 CAG65539:CAG65556 CAG131075:CAG131092 CAG196611:CAG196628 CAG262147:CAG262164 CAG327683:CAG327700 CAG393219:CAG393236 CAG458755:CAG458772 CAG524291:CAG524308 CAG589827:CAG589844 CAG655363:CAG655380 CAG720899:CAG720916 CAG786435:CAG786452 CAG851971:CAG851988 CAG917507:CAG917524 CAG983043:CAG983060 CKB$1:CKB$1048576 CKC2:CKC20 CKC65539:CKC65556 CKC131075:CKC131092 CKC196611:CKC196628 CKC262147:CKC262164 CKC327683:CKC327700 CKC393219:CKC393236 CKC458755:CKC458772 CKC524291:CKC524308 CKC589827:CKC589844 CKC655363:CKC655380 CKC720899:CKC720916 CKC786435:CKC786452 CKC851971:CKC851988 CKC917507:CKC917524 CKC983043:CKC983060 CTX$1:CTX$1048576 CTY2:CTY20 CTY65539:CTY65556 CTY131075:CTY131092 CTY196611:CTY196628 CTY262147:CTY262164 CTY327683:CTY327700 CTY393219:CTY393236 CTY458755:CTY458772 CTY524291:CTY524308 CTY589827:CTY589844 CTY655363:CTY655380 CTY720899:CTY720916 CTY786435:CTY786452 CTY851971:CTY851988 CTY917507:CTY917524 CTY983043:CTY983060 DDT$1:DDT$1048576 DDU2:DDU20 DDU65539:DDU65556 DDU131075:DDU131092 DDU196611:DDU196628 DDU262147:DDU262164 DDU327683:DDU327700 DDU393219:DDU393236 DDU458755:DDU458772 DDU524291:DDU524308 DDU589827:DDU589844 DDU655363:DDU655380 DDU720899:DDU720916 DDU786435:DDU786452 DDU851971:DDU851988 DDU917507:DDU917524 DDU983043:DDU983060 DNP$1:DNP$1048576 DNQ2:DNQ20 DNQ65539:DNQ65556 DNQ131075:DNQ131092 DNQ196611:DNQ196628 DNQ262147:DNQ262164 DNQ327683:DNQ327700 DNQ393219:DNQ393236 DNQ458755:DNQ458772 DNQ524291:DNQ524308 DNQ589827:DNQ589844 DNQ655363:DNQ655380 DNQ720899:DNQ720916 DNQ786435:DNQ786452 DNQ851971:DNQ851988 DNQ917507:DNQ917524 DNQ983043:DNQ983060 DXL$1:DXL$1048576 DXM2:DXM20 DXM65539:DXM65556 DXM131075:DXM131092 DXM196611:DXM196628 DXM262147:DXM262164 DXM327683:DXM327700 DXM393219:DXM393236 DXM458755:DXM458772 DXM524291:DXM524308 DXM589827:DXM589844 DXM655363:DXM655380 DXM720899:DXM720916 DXM786435:DXM786452 DXM851971:DXM851988 DXM917507:DXM917524 DXM983043:DXM983060 EHH$1:EHH$1048576 EHI2:EHI20 EHI65539:EHI65556 EHI131075:EHI131092 EHI196611:EHI196628 EHI262147:EHI262164 EHI327683:EHI327700 EHI393219:EHI393236 EHI458755:EHI458772 EHI524291:EHI524308 EHI589827:EHI589844 EHI655363:EHI655380 EHI720899:EHI720916 EHI786435:EHI786452 EHI851971:EHI851988 EHI917507:EHI917524 EHI983043:EHI983060 ERD$1:ERD$1048576 ERE2:ERE20 ERE65539:ERE65556 ERE131075:ERE131092 ERE196611:ERE196628 ERE262147:ERE262164 ERE327683:ERE327700 ERE393219:ERE393236 ERE458755:ERE458772 ERE524291:ERE524308 ERE589827:ERE589844 ERE655363:ERE655380 ERE720899:ERE720916 ERE786435:ERE786452 ERE851971:ERE851988 ERE917507:ERE917524 ERE983043:ERE983060 FAZ$1:FAZ$1048576 FBA2:FBA20 FBA65539:FBA65556 FBA131075:FBA131092 FBA196611:FBA196628 FBA262147:FBA262164 FBA327683:FBA327700 FBA393219:FBA393236 FBA458755:FBA458772 FBA524291:FBA524308 FBA589827:FBA589844 FBA655363:FBA655380 FBA720899:FBA720916 FBA786435:FBA786452 FBA851971:FBA851988 FBA917507:FBA917524 FBA983043:FBA983060 FKV$1:FKV$1048576 FKW2:FKW20 FKW65539:FKW65556 FKW131075:FKW131092 FKW196611:FKW196628 FKW262147:FKW262164 FKW327683:FKW327700 FKW393219:FKW393236 FKW458755:FKW458772 FKW524291:FKW524308 FKW589827:FKW589844 FKW655363:FKW655380 FKW720899:FKW720916 FKW786435:FKW786452 FKW851971:FKW851988 FKW917507:FKW917524 FKW983043:FKW983060 FUR$1:FUR$1048576 FUS2:FUS20 FUS65539:FUS65556 FUS131075:FUS131092 FUS196611:FUS196628 FUS262147:FUS262164 FUS327683:FUS327700 FUS393219:FUS393236 FUS458755:FUS458772 FUS524291:FUS524308 FUS589827:FUS589844 FUS655363:FUS655380 FUS720899:FUS720916 FUS786435:FUS786452 FUS851971:FUS851988 FUS917507:FUS917524 FUS983043:FUS983060 GEN$1:GEN$1048576 GEO2:GEO20 GEO65539:GEO65556 GEO131075:GEO131092 GEO196611:GEO196628 GEO262147:GEO262164 GEO327683:GEO327700 GEO393219:GEO393236 GEO458755:GEO458772 GEO524291:GEO524308 GEO589827:GEO589844 GEO655363:GEO655380 GEO720899:GEO720916 GEO786435:GEO786452 GEO851971:GEO851988 GEO917507:GEO917524 GEO983043:GEO983060 GOJ$1:GOJ$1048576 GOK2:GOK20 GOK65539:GOK65556 GOK131075:GOK131092 GOK196611:GOK196628 GOK262147:GOK262164 GOK327683:GOK327700 GOK393219:GOK393236 GOK458755:GOK458772 GOK524291:GOK524308 GOK589827:GOK589844 GOK655363:GOK655380 GOK720899:GOK720916 GOK786435:GOK786452 GOK851971:GOK851988 GOK917507:GOK917524 GOK983043:GOK983060 GYF$1:GYF$1048576 GYG2:GYG20 GYG65539:GYG65556 GYG131075:GYG131092 GYG196611:GYG196628 GYG262147:GYG262164 GYG327683:GYG327700 GYG393219:GYG393236 GYG458755:GYG458772 GYG524291:GYG524308 GYG589827:GYG589844 GYG655363:GYG655380 GYG720899:GYG720916 GYG786435:GYG786452 GYG851971:GYG851988 GYG917507:GYG917524 GYG983043:GYG983060 HIB$1:HIB$1048576 HIC2:HIC20 HIC65539:HIC65556 HIC131075:HIC131092 HIC196611:HIC196628 HIC262147:HIC262164 HIC327683:HIC327700 HIC393219:HIC393236 HIC458755:HIC458772 HIC524291:HIC524308 HIC589827:HIC589844 HIC655363:HIC655380 HIC720899:HIC720916 HIC786435:HIC786452 HIC851971:HIC851988 HIC917507:HIC917524 HIC983043:HIC983060 HRX$1:HRX$1048576 HRY2:HRY20 HRY65539:HRY65556 HRY131075:HRY131092 HRY196611:HRY196628 HRY262147:HRY262164 HRY327683:HRY327700 HRY393219:HRY393236 HRY458755:HRY458772 HRY524291:HRY524308 HRY589827:HRY589844 HRY655363:HRY655380 HRY720899:HRY720916 HRY786435:HRY786452 HRY851971:HRY851988 HRY917507:HRY917524 HRY983043:HRY983060 IBT$1:IBT$1048576 IBU2:IBU20 IBU65539:IBU65556 IBU131075:IBU131092 IBU196611:IBU196628 IBU262147:IBU262164 IBU327683:IBU327700 IBU393219:IBU393236 IBU458755:IBU458772 IBU524291:IBU524308 IBU589827:IBU589844 IBU655363:IBU655380 IBU720899:IBU720916 IBU786435:IBU786452 IBU851971:IBU851988 IBU917507:IBU917524 IBU983043:IBU983060 ILP$1:ILP$1048576 ILQ2:ILQ20 ILQ65539:ILQ65556 ILQ131075:ILQ131092 ILQ196611:ILQ196628 ILQ262147:ILQ262164 ILQ327683:ILQ327700 ILQ393219:ILQ393236 ILQ458755:ILQ458772 ILQ524291:ILQ524308 ILQ589827:ILQ589844 ILQ655363:ILQ655380 ILQ720899:ILQ720916 ILQ786435:ILQ786452 ILQ851971:ILQ851988 ILQ917507:ILQ917524 ILQ983043:ILQ983060 IVL$1:IVL$1048576 IVM2:IVM20 IVM65539:IVM65556 IVM131075:IVM131092 IVM196611:IVM196628 IVM262147:IVM262164 IVM327683:IVM327700 IVM393219:IVM393236 IVM458755:IVM458772 IVM524291:IVM524308 IVM589827:IVM589844 IVM655363:IVM655380 IVM720899:IVM720916 IVM786435:IVM786452 IVM851971:IVM851988 IVM917507:IVM917524 IVM983043:IVM983060 JFH$1:JFH$1048576 JFI2:JFI20 JFI65539:JFI65556 JFI131075:JFI131092 JFI196611:JFI196628 JFI262147:JFI262164 JFI327683:JFI327700 JFI393219:JFI393236 JFI458755:JFI458772 JFI524291:JFI524308 JFI589827:JFI589844 JFI655363:JFI655380 JFI720899:JFI720916 JFI786435:JFI786452 JFI851971:JFI851988 JFI917507:JFI917524 JFI983043:JFI983060 JPD$1:JPD$1048576 JPE2:JPE20 JPE65539:JPE65556 JPE131075:JPE131092 JPE196611:JPE196628 JPE262147:JPE262164 JPE327683:JPE327700 JPE393219:JPE393236 JPE458755:JPE458772 JPE524291:JPE524308 JPE589827:JPE589844 JPE655363:JPE655380 JPE720899:JPE720916 JPE786435:JPE786452 JPE851971:JPE851988 JPE917507:JPE917524 JPE983043:JPE983060 JYZ$1:JYZ$1048576 JZA2:JZA20 JZA65539:JZA65556 JZA131075:JZA131092 JZA196611:JZA196628 JZA262147:JZA262164 JZA327683:JZA327700 JZA393219:JZA393236 JZA458755:JZA458772 JZA524291:JZA524308 JZA589827:JZA589844 JZA655363:JZA655380 JZA720899:JZA720916 JZA786435:JZA786452 JZA851971:JZA851988 JZA917507:JZA917524 JZA983043:JZA983060 KIV$1:KIV$1048576 KIW2:KIW20 KIW65539:KIW65556 KIW131075:KIW131092 KIW196611:KIW196628 KIW262147:KIW262164 KIW327683:KIW327700 KIW393219:KIW393236 KIW458755:KIW458772 KIW524291:KIW524308 KIW589827:KIW589844 KIW655363:KIW655380 KIW720899:KIW720916 KIW786435:KIW786452 KIW851971:KIW851988 KIW917507:KIW917524 KIW983043:KIW983060 KSR$1:KSR$1048576 KSS2:KSS20 KSS65539:KSS65556 KSS131075:KSS131092 KSS196611:KSS196628 KSS262147:KSS262164 KSS327683:KSS327700 KSS393219:KSS393236 KSS458755:KSS458772 KSS524291:KSS524308 KSS589827:KSS589844 KSS655363:KSS655380 KSS720899:KSS720916 KSS786435:KSS786452 KSS851971:KSS851988 KSS917507:KSS917524 KSS983043:KSS983060 LCN$1:LCN$1048576 LCO2:LCO20 LCO65539:LCO65556 LCO131075:LCO131092 LCO196611:LCO196628 LCO262147:LCO262164 LCO327683:LCO327700 LCO393219:LCO393236 LCO458755:LCO458772 LCO524291:LCO524308 LCO589827:LCO589844 LCO655363:LCO655380 LCO720899:LCO720916 LCO786435:LCO786452 LCO851971:LCO851988 LCO917507:LCO917524 LCO983043:LCO983060 LMJ$1:LMJ$1048576 LMK2:LMK20 LMK65539:LMK65556 LMK131075:LMK131092 LMK196611:LMK196628 LMK262147:LMK262164 LMK327683:LMK327700 LMK393219:LMK393236 LMK458755:LMK458772 LMK524291:LMK524308 LMK589827:LMK589844 LMK655363:LMK655380 LMK720899:LMK720916 LMK786435:LMK786452 LMK851971:LMK851988 LMK917507:LMK917524 LMK983043:LMK983060 LWF$1:LWF$1048576 LWG2:LWG20 LWG65539:LWG65556 LWG131075:LWG131092 LWG196611:LWG196628 LWG262147:LWG262164 LWG327683:LWG327700 LWG393219:LWG393236 LWG458755:LWG458772 LWG524291:LWG524308 LWG589827:LWG589844 LWG655363:LWG655380 LWG720899:LWG720916 LWG786435:LWG786452 LWG851971:LWG851988 LWG917507:LWG917524 LWG983043:LWG983060 MGB$1:MGB$1048576 MGC2:MGC20 MGC65539:MGC65556 MGC131075:MGC131092 MGC196611:MGC196628 MGC262147:MGC262164 MGC327683:MGC327700 MGC393219:MGC393236 MGC458755:MGC458772 MGC524291:MGC524308 MGC589827:MGC589844 MGC655363:MGC655380 MGC720899:MGC720916 MGC786435:MGC786452 MGC851971:MGC851988 MGC917507:MGC917524 MGC983043:MGC983060 MPX$1:MPX$1048576 MPY2:MPY20 MPY65539:MPY65556 MPY131075:MPY131092 MPY196611:MPY196628 MPY262147:MPY262164 MPY327683:MPY327700 MPY393219:MPY393236 MPY458755:MPY458772 MPY524291:MPY524308 MPY589827:MPY589844 MPY655363:MPY655380 MPY720899:MPY720916 MPY786435:MPY786452 MPY851971:MPY851988 MPY917507:MPY917524 MPY983043:MPY983060 MZT$1:MZT$1048576 MZU2:MZU20 MZU65539:MZU65556 MZU131075:MZU131092 MZU196611:MZU196628 MZU262147:MZU262164 MZU327683:MZU327700 MZU393219:MZU393236 MZU458755:MZU458772 MZU524291:MZU524308 MZU589827:MZU589844 MZU655363:MZU655380 MZU720899:MZU720916 MZU786435:MZU786452 MZU851971:MZU851988 MZU917507:MZU917524 MZU983043:MZU983060 NJP$1:NJP$1048576 NJQ2:NJQ20 NJQ65539:NJQ65556 NJQ131075:NJQ131092 NJQ196611:NJQ196628 NJQ262147:NJQ262164 NJQ327683:NJQ327700 NJQ393219:NJQ393236 NJQ458755:NJQ458772 NJQ524291:NJQ524308 NJQ589827:NJQ589844 NJQ655363:NJQ655380 NJQ720899:NJQ720916 NJQ786435:NJQ786452 NJQ851971:NJQ851988 NJQ917507:NJQ917524 NJQ983043:NJQ983060 NTL$1:NTL$1048576 NTM2:NTM20 NTM65539:NTM65556 NTM131075:NTM131092 NTM196611:NTM196628 NTM262147:NTM262164 NTM327683:NTM327700 NTM393219:NTM393236 NTM458755:NTM458772 NTM524291:NTM524308 NTM589827:NTM589844 NTM655363:NTM655380 NTM720899:NTM720916 NTM786435:NTM786452 NTM851971:NTM851988 NTM917507:NTM917524 NTM983043:NTM983060 ODH$1:ODH$1048576 ODI2:ODI20 ODI65539:ODI65556 ODI131075:ODI131092 ODI196611:ODI196628 ODI262147:ODI262164 ODI327683:ODI327700 ODI393219:ODI393236 ODI458755:ODI458772 ODI524291:ODI524308 ODI589827:ODI589844 ODI655363:ODI655380 ODI720899:ODI720916 ODI786435:ODI786452 ODI851971:ODI851988 ODI917507:ODI917524 ODI983043:ODI983060 OND$1:OND$1048576 ONE2:ONE20 ONE65539:ONE65556 ONE131075:ONE131092 ONE196611:ONE196628 ONE262147:ONE262164 ONE327683:ONE327700 ONE393219:ONE393236 ONE458755:ONE458772 ONE524291:ONE524308 ONE589827:ONE589844 ONE655363:ONE655380 ONE720899:ONE720916 ONE786435:ONE786452 ONE851971:ONE851988 ONE917507:ONE917524 ONE983043:ONE983060 OWZ$1:OWZ$1048576 OXA2:OXA20 OXA65539:OXA65556 OXA131075:OXA131092 OXA196611:OXA196628 OXA262147:OXA262164 OXA327683:OXA327700 OXA393219:OXA393236 OXA458755:OXA458772 OXA524291:OXA524308 OXA589827:OXA589844 OXA655363:OXA655380 OXA720899:OXA720916 OXA786435:OXA786452 OXA851971:OXA851988 OXA917507:OXA917524 OXA983043:OXA983060 PGV$1:PGV$1048576 PGW2:PGW20 PGW65539:PGW65556 PGW131075:PGW131092 PGW196611:PGW196628 PGW262147:PGW262164 PGW327683:PGW327700 PGW393219:PGW393236 PGW458755:PGW458772 PGW524291:PGW524308 PGW589827:PGW589844 PGW655363:PGW655380 PGW720899:PGW720916 PGW786435:PGW786452 PGW851971:PGW851988 PGW917507:PGW917524 PGW983043:PGW983060 PQR$1:PQR$1048576 PQS2:PQS20 PQS65539:PQS65556 PQS131075:PQS131092 PQS196611:PQS196628 PQS262147:PQS262164 PQS327683:PQS327700 PQS393219:PQS393236 PQS458755:PQS458772 PQS524291:PQS524308 PQS589827:PQS589844 PQS655363:PQS655380 PQS720899:PQS720916 PQS786435:PQS786452 PQS851971:PQS851988 PQS917507:PQS917524 PQS983043:PQS983060 QAN$1:QAN$1048576 QAO2:QAO20 QAO65539:QAO65556 QAO131075:QAO131092 QAO196611:QAO196628 QAO262147:QAO262164 QAO327683:QAO327700 QAO393219:QAO393236 QAO458755:QAO458772 QAO524291:QAO524308 QAO589827:QAO589844 QAO655363:QAO655380 QAO720899:QAO720916 QAO786435:QAO786452 QAO851971:QAO851988 QAO917507:QAO917524 QAO983043:QAO983060 QKJ$1:QKJ$1048576 QKK2:QKK20 QKK65539:QKK65556 QKK131075:QKK131092 QKK196611:QKK196628 QKK262147:QKK262164 QKK327683:QKK327700 QKK393219:QKK393236 QKK458755:QKK458772 QKK524291:QKK524308 QKK589827:QKK589844 QKK655363:QKK655380 QKK720899:QKK720916 QKK786435:QKK786452 QKK851971:QKK851988 QKK917507:QKK917524 QKK983043:QKK983060 QUF$1:QUF$1048576 QUG2:QUG20 QUG65539:QUG65556 QUG131075:QUG131092 QUG196611:QUG196628 QUG262147:QUG262164 QUG327683:QUG327700 QUG393219:QUG393236 QUG458755:QUG458772 QUG524291:QUG524308 QUG589827:QUG589844 QUG655363:QUG655380 QUG720899:QUG720916 QUG786435:QUG786452 QUG851971:QUG851988 QUG917507:QUG917524 QUG983043:QUG983060 REB$1:REB$1048576 REC2:REC20 REC65539:REC65556 REC131075:REC131092 REC196611:REC196628 REC262147:REC262164 REC327683:REC327700 REC393219:REC393236 REC458755:REC458772 REC524291:REC524308 REC589827:REC589844 REC655363:REC655380 REC720899:REC720916 REC786435:REC786452 REC851971:REC851988 REC917507:REC917524 REC983043:REC983060 RNX$1:RNX$1048576 RNY2:RNY20 RNY65539:RNY65556 RNY131075:RNY131092 RNY196611:RNY196628 RNY262147:RNY262164 RNY327683:RNY327700 RNY393219:RNY393236 RNY458755:RNY458772 RNY524291:RNY524308 RNY589827:RNY589844 RNY655363:RNY655380 RNY720899:RNY720916 RNY786435:RNY786452 RNY851971:RNY851988 RNY917507:RNY917524 RNY983043:RNY983060 RXT$1:RXT$1048576 RXU2:RXU20 RXU65539:RXU65556 RXU131075:RXU131092 RXU196611:RXU196628 RXU262147:RXU262164 RXU327683:RXU327700 RXU393219:RXU393236 RXU458755:RXU458772 RXU524291:RXU524308 RXU589827:RXU589844 RXU655363:RXU655380 RXU720899:RXU720916 RXU786435:RXU786452 RXU851971:RXU851988 RXU917507:RXU917524 RXU983043:RXU983060 SHP$1:SHP$1048576 SHQ2:SHQ20 SHQ65539:SHQ65556 SHQ131075:SHQ131092 SHQ196611:SHQ196628 SHQ262147:SHQ262164 SHQ327683:SHQ327700 SHQ393219:SHQ393236 SHQ458755:SHQ458772 SHQ524291:SHQ524308 SHQ589827:SHQ589844 SHQ655363:SHQ655380 SHQ720899:SHQ720916 SHQ786435:SHQ786452 SHQ851971:SHQ851988 SHQ917507:SHQ917524 SHQ983043:SHQ983060 SRL$1:SRL$1048576 SRM2:SRM20 SRM65539:SRM65556 SRM131075:SRM131092 SRM196611:SRM196628 SRM262147:SRM262164 SRM327683:SRM327700 SRM393219:SRM393236 SRM458755:SRM458772 SRM524291:SRM524308 SRM589827:SRM589844 SRM655363:SRM655380 SRM720899:SRM720916 SRM786435:SRM786452 SRM851971:SRM851988 SRM917507:SRM917524 SRM983043:SRM983060 TBH$1:TBH$1048576 TBI2:TBI20 TBI65539:TBI65556 TBI131075:TBI131092 TBI196611:TBI196628 TBI262147:TBI262164 TBI327683:TBI327700 TBI393219:TBI393236 TBI458755:TBI458772 TBI524291:TBI524308 TBI589827:TBI589844 TBI655363:TBI655380 TBI720899:TBI720916 TBI786435:TBI786452 TBI851971:TBI851988 TBI917507:TBI917524 TBI983043:TBI983060 TLD$1:TLD$1048576 TLE2:TLE20 TLE65539:TLE65556 TLE131075:TLE131092 TLE196611:TLE196628 TLE262147:TLE262164 TLE327683:TLE327700 TLE393219:TLE393236 TLE458755:TLE458772 TLE524291:TLE524308 TLE589827:TLE589844 TLE655363:TLE655380 TLE720899:TLE720916 TLE786435:TLE786452 TLE851971:TLE851988 TLE917507:TLE917524 TLE983043:TLE983060 TUZ$1:TUZ$1048576 TVA2:TVA20 TVA65539:TVA65556 TVA131075:TVA131092 TVA196611:TVA196628 TVA262147:TVA262164 TVA327683:TVA327700 TVA393219:TVA393236 TVA458755:TVA458772 TVA524291:TVA524308 TVA589827:TVA589844 TVA655363:TVA655380 TVA720899:TVA720916 TVA786435:TVA786452 TVA851971:TVA851988 TVA917507:TVA917524 TVA983043:TVA983060 UEV$1:UEV$1048576 UEW2:UEW20 UEW65539:UEW65556 UEW131075:UEW131092 UEW196611:UEW196628 UEW262147:UEW262164 UEW327683:UEW327700 UEW393219:UEW393236 UEW458755:UEW458772 UEW524291:UEW524308 UEW589827:UEW589844 UEW655363:UEW655380 UEW720899:UEW720916 UEW786435:UEW786452 UEW851971:UEW851988 UEW917507:UEW917524 UEW983043:UEW983060 UOR$1:UOR$1048576 UOS2:UOS20 UOS65539:UOS65556 UOS131075:UOS131092 UOS196611:UOS196628 UOS262147:UOS262164 UOS327683:UOS327700 UOS393219:UOS393236 UOS458755:UOS458772 UOS524291:UOS524308 UOS589827:UOS589844 UOS655363:UOS655380 UOS720899:UOS720916 UOS786435:UOS786452 UOS851971:UOS851988 UOS917507:UOS917524 UOS983043:UOS983060 UYN$1:UYN$1048576 UYO2:UYO20 UYO65539:UYO65556 UYO131075:UYO131092 UYO196611:UYO196628 UYO262147:UYO262164 UYO327683:UYO327700 UYO393219:UYO393236 UYO458755:UYO458772 UYO524291:UYO524308 UYO589827:UYO589844 UYO655363:UYO655380 UYO720899:UYO720916 UYO786435:UYO786452 UYO851971:UYO851988 UYO917507:UYO917524 UYO983043:UYO983060 VIJ$1:VIJ$1048576 VIK2:VIK20 VIK65539:VIK65556 VIK131075:VIK131092 VIK196611:VIK196628 VIK262147:VIK262164 VIK327683:VIK327700 VIK393219:VIK393236 VIK458755:VIK458772 VIK524291:VIK524308 VIK589827:VIK589844 VIK655363:VIK655380 VIK720899:VIK720916 VIK786435:VIK786452 VIK851971:VIK851988 VIK917507:VIK917524 VIK983043:VIK983060 VSF$1:VSF$1048576 VSG2:VSG20 VSG65539:VSG65556 VSG131075:VSG131092 VSG196611:VSG196628 VSG262147:VSG262164 VSG327683:VSG327700 VSG393219:VSG393236 VSG458755:VSG458772 VSG524291:VSG524308 VSG589827:VSG589844 VSG655363:VSG655380 VSG720899:VSG720916 VSG786435:VSG786452 VSG851971:VSG851988 VSG917507:VSG917524 VSG983043:VSG983060 WCB$1:WCB$1048576 WCC2:WCC20 WCC65539:WCC65556 WCC131075:WCC131092 WCC196611:WCC196628 WCC262147:WCC262164 WCC327683:WCC327700 WCC393219:WCC393236 WCC458755:WCC458772 WCC524291:WCC524308 WCC589827:WCC589844 WCC655363:WCC655380 WCC720899:WCC720916 WCC786435:WCC786452 WCC851971:WCC851988 WCC917507:WCC917524 WCC983043:WCC983060 WLX$1:WLX$1048576 WLY2:WLY20 WLY65539:WLY65556 WLY131075:WLY131092 WLY196611:WLY196628 WLY262147:WLY262164 WLY327683:WLY327700 WLY393219:WLY393236 WLY458755:WLY458772 WLY524291:WLY524308 WLY589827:WLY589844 WLY655363:WLY655380 WLY720899:WLY720916 WLY786435:WLY786452 WLY851971:WLY851988 WLY917507:WLY917524 WLY983043:WLY983060 WVT$1:WVT$1048576 WVU2:WVU20 WVU65539:WVU65556 WVU131075:WVU131092 WVU196611:WVU196628 WVU262147:WVU262164 WVU327683:WVU327700 WVU393219:WVU393236 WVU458755:WVU458772 WVU524291:WVU524308 WVU589827:WVU589844 WVU655363:WVU655380 WVU720899:WVU720916 WVU786435:WVU786452 WVU851971:WVU851988 WVU917507:WVU917524 WVU983043:WVU983060">
      <formula1>1</formula1>
      <formula2>73050</formula2>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9"/>
  <sheetViews>
    <sheetView workbookViewId="0">
      <selection activeCell="A1" sqref="$A1:$XFD1048576"/>
    </sheetView>
  </sheetViews>
  <sheetFormatPr defaultColWidth="50.6666666666667" defaultRowHeight="44.25" customHeight="1"/>
  <cols>
    <col min="1" max="1" width="36.2166666666667" style="4" customWidth="1"/>
    <col min="2" max="2" width="57" style="5" customWidth="1"/>
    <col min="3" max="3" width="13.3333333333333" style="6" customWidth="1"/>
    <col min="4" max="4" width="59.775" style="7" customWidth="1"/>
    <col min="5" max="5" width="50.6666666666667" style="8"/>
    <col min="6" max="6" width="50.6666666666667" style="9"/>
    <col min="7" max="7" width="22" style="5" customWidth="1"/>
    <col min="8" max="8" width="22" style="9" customWidth="1"/>
    <col min="9" max="10" width="22" style="5" customWidth="1"/>
    <col min="11" max="11" width="17.3333333333333" style="6" customWidth="1"/>
    <col min="12" max="13" width="50.6666666666667" style="10"/>
    <col min="14" max="14" width="50.6666666666667" style="6"/>
    <col min="15" max="16" width="50.6666666666667" style="5"/>
    <col min="17" max="17" width="50.6666666666667" style="11"/>
    <col min="18" max="16384" width="50.6666666666667" style="5"/>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9" customFormat="1" customHeight="1" spans="1:18">
      <c r="A2" s="40" t="s">
        <v>126</v>
      </c>
      <c r="B2" s="39" t="s">
        <v>19</v>
      </c>
      <c r="C2" s="39" t="s">
        <v>20</v>
      </c>
      <c r="D2" s="39" t="s">
        <v>34</v>
      </c>
      <c r="E2" s="39" t="s">
        <v>127</v>
      </c>
      <c r="F2" s="40" t="s">
        <v>128</v>
      </c>
      <c r="G2" s="39" t="s">
        <v>24</v>
      </c>
      <c r="H2" s="43"/>
      <c r="K2" s="39" t="s">
        <v>129</v>
      </c>
      <c r="L2" s="47">
        <v>42830</v>
      </c>
      <c r="M2" s="47">
        <v>43012</v>
      </c>
      <c r="N2" s="39" t="s">
        <v>26</v>
      </c>
      <c r="O2" s="39">
        <v>0</v>
      </c>
      <c r="P2" s="39" t="s">
        <v>24</v>
      </c>
      <c r="Q2" s="47"/>
      <c r="R2" s="39" t="s">
        <v>24</v>
      </c>
    </row>
    <row r="3" s="39" customFormat="1" customHeight="1" spans="1:17">
      <c r="A3" s="40" t="s">
        <v>130</v>
      </c>
      <c r="B3" s="39" t="s">
        <v>19</v>
      </c>
      <c r="C3" s="39" t="s">
        <v>20</v>
      </c>
      <c r="D3" s="39" t="s">
        <v>34</v>
      </c>
      <c r="E3" s="39" t="s">
        <v>131</v>
      </c>
      <c r="F3" s="39" t="s">
        <v>132</v>
      </c>
      <c r="H3" s="43"/>
      <c r="K3" s="39" t="s">
        <v>133</v>
      </c>
      <c r="L3" s="47">
        <v>42822</v>
      </c>
      <c r="M3" s="47">
        <v>43005</v>
      </c>
      <c r="N3" s="39" t="s">
        <v>26</v>
      </c>
      <c r="O3" s="39">
        <v>0</v>
      </c>
      <c r="Q3" s="47"/>
    </row>
    <row r="4" s="39" customFormat="1" customHeight="1" spans="1:17">
      <c r="A4" s="40" t="s">
        <v>134</v>
      </c>
      <c r="B4" s="39" t="s">
        <v>102</v>
      </c>
      <c r="C4" s="39" t="s">
        <v>20</v>
      </c>
      <c r="D4" s="39" t="s">
        <v>135</v>
      </c>
      <c r="E4" s="39" t="s">
        <v>136</v>
      </c>
      <c r="F4" s="43" t="s">
        <v>137</v>
      </c>
      <c r="H4" s="43"/>
      <c r="K4" s="39" t="s">
        <v>138</v>
      </c>
      <c r="L4" s="47">
        <v>42831</v>
      </c>
      <c r="M4" s="47">
        <v>43171</v>
      </c>
      <c r="N4" s="39" t="s">
        <v>26</v>
      </c>
      <c r="O4" s="39">
        <v>0</v>
      </c>
      <c r="Q4" s="47"/>
    </row>
    <row r="5" s="39" customFormat="1" customHeight="1" spans="1:17">
      <c r="A5" s="40" t="s">
        <v>139</v>
      </c>
      <c r="B5" s="39" t="s">
        <v>28</v>
      </c>
      <c r="C5" s="39" t="s">
        <v>20</v>
      </c>
      <c r="D5" s="39" t="s">
        <v>140</v>
      </c>
      <c r="E5" s="39" t="s">
        <v>141</v>
      </c>
      <c r="F5" s="39" t="s">
        <v>142</v>
      </c>
      <c r="H5" s="43"/>
      <c r="K5" s="39" t="s">
        <v>143</v>
      </c>
      <c r="L5" s="47">
        <v>42832</v>
      </c>
      <c r="M5" s="47">
        <v>43624</v>
      </c>
      <c r="N5" s="39" t="s">
        <v>26</v>
      </c>
      <c r="O5" s="39">
        <v>0</v>
      </c>
      <c r="Q5" s="47"/>
    </row>
    <row r="6" s="39" customFormat="1" customHeight="1" spans="1:17">
      <c r="A6" s="40" t="s">
        <v>144</v>
      </c>
      <c r="B6" s="39" t="s">
        <v>19</v>
      </c>
      <c r="C6" s="39" t="s">
        <v>20</v>
      </c>
      <c r="D6" s="39" t="s">
        <v>34</v>
      </c>
      <c r="E6" s="39" t="s">
        <v>145</v>
      </c>
      <c r="F6" s="40" t="s">
        <v>146</v>
      </c>
      <c r="H6" s="43"/>
      <c r="K6" s="40" t="s">
        <v>147</v>
      </c>
      <c r="L6" s="47">
        <v>42831</v>
      </c>
      <c r="M6" s="47">
        <v>43013</v>
      </c>
      <c r="N6" s="39" t="s">
        <v>26</v>
      </c>
      <c r="O6" s="39">
        <v>0</v>
      </c>
      <c r="Q6" s="47"/>
    </row>
    <row r="7" s="39" customFormat="1" customHeight="1" spans="1:17">
      <c r="A7" s="40" t="s">
        <v>148</v>
      </c>
      <c r="B7" s="39" t="s">
        <v>28</v>
      </c>
      <c r="C7" s="39" t="s">
        <v>20</v>
      </c>
      <c r="D7" s="39" t="s">
        <v>149</v>
      </c>
      <c r="E7" s="39" t="s">
        <v>150</v>
      </c>
      <c r="F7" s="40" t="s">
        <v>151</v>
      </c>
      <c r="H7" s="43"/>
      <c r="K7" s="39" t="s">
        <v>152</v>
      </c>
      <c r="L7" s="65">
        <v>42846</v>
      </c>
      <c r="M7" s="47">
        <v>43037</v>
      </c>
      <c r="N7" s="39" t="s">
        <v>26</v>
      </c>
      <c r="O7" s="39">
        <v>0</v>
      </c>
      <c r="Q7" s="47"/>
    </row>
    <row r="8" s="39" customFormat="1" customHeight="1" spans="1:17">
      <c r="A8" s="40" t="s">
        <v>153</v>
      </c>
      <c r="B8" s="39" t="s">
        <v>28</v>
      </c>
      <c r="C8" s="39" t="s">
        <v>20</v>
      </c>
      <c r="D8" s="39" t="s">
        <v>149</v>
      </c>
      <c r="E8" s="39" t="s">
        <v>49</v>
      </c>
      <c r="F8" s="42" t="s">
        <v>154</v>
      </c>
      <c r="H8" s="43"/>
      <c r="K8" s="39" t="s">
        <v>51</v>
      </c>
      <c r="L8" s="47">
        <v>42846</v>
      </c>
      <c r="M8" s="47">
        <v>43568</v>
      </c>
      <c r="N8" s="39" t="s">
        <v>26</v>
      </c>
      <c r="O8" s="39">
        <v>0</v>
      </c>
      <c r="Q8" s="47"/>
    </row>
    <row r="9" s="39" customFormat="1" customHeight="1" spans="1:17">
      <c r="A9" s="40" t="s">
        <v>155</v>
      </c>
      <c r="B9" s="39" t="s">
        <v>19</v>
      </c>
      <c r="C9" s="39" t="s">
        <v>20</v>
      </c>
      <c r="D9" s="39" t="s">
        <v>156</v>
      </c>
      <c r="E9" s="39" t="s">
        <v>157</v>
      </c>
      <c r="F9" s="40" t="s">
        <v>158</v>
      </c>
      <c r="H9" s="43"/>
      <c r="K9" s="39" t="s">
        <v>159</v>
      </c>
      <c r="L9" s="47">
        <v>42846</v>
      </c>
      <c r="M9" s="47">
        <v>43028</v>
      </c>
      <c r="N9" s="39" t="s">
        <v>26</v>
      </c>
      <c r="O9" s="39">
        <v>0</v>
      </c>
      <c r="Q9" s="47"/>
    </row>
    <row r="10" s="39" customFormat="1" customHeight="1" spans="1:17">
      <c r="A10" s="40" t="s">
        <v>160</v>
      </c>
      <c r="B10" s="39" t="s">
        <v>47</v>
      </c>
      <c r="C10" s="39" t="s">
        <v>20</v>
      </c>
      <c r="D10" s="39" t="s">
        <v>48</v>
      </c>
      <c r="E10" s="39" t="s">
        <v>104</v>
      </c>
      <c r="F10" s="43" t="s">
        <v>161</v>
      </c>
      <c r="H10" s="43"/>
      <c r="K10" s="39" t="s">
        <v>106</v>
      </c>
      <c r="L10" s="47">
        <v>42835</v>
      </c>
      <c r="M10" s="47">
        <v>43158</v>
      </c>
      <c r="N10" s="39" t="s">
        <v>26</v>
      </c>
      <c r="O10" s="39">
        <v>0</v>
      </c>
      <c r="Q10" s="47"/>
    </row>
    <row r="11" s="39" customFormat="1" customHeight="1" spans="1:17">
      <c r="A11" s="40" t="s">
        <v>162</v>
      </c>
      <c r="B11" s="39" t="s">
        <v>47</v>
      </c>
      <c r="C11" s="39" t="s">
        <v>20</v>
      </c>
      <c r="D11" s="39" t="s">
        <v>48</v>
      </c>
      <c r="E11" s="39" t="s">
        <v>104</v>
      </c>
      <c r="F11" s="43" t="s">
        <v>161</v>
      </c>
      <c r="H11" s="43" t="s">
        <v>24</v>
      </c>
      <c r="K11" s="39" t="s">
        <v>106</v>
      </c>
      <c r="L11" s="47">
        <v>42835</v>
      </c>
      <c r="M11" s="65">
        <v>43158</v>
      </c>
      <c r="N11" s="39" t="s">
        <v>26</v>
      </c>
      <c r="O11" s="39">
        <v>0</v>
      </c>
      <c r="Q11" s="47"/>
    </row>
    <row r="12" s="39" customFormat="1" customHeight="1" spans="1:17">
      <c r="A12" s="40" t="s">
        <v>163</v>
      </c>
      <c r="B12" s="39" t="s">
        <v>53</v>
      </c>
      <c r="C12" s="39" t="s">
        <v>20</v>
      </c>
      <c r="D12" s="39" t="s">
        <v>69</v>
      </c>
      <c r="E12" s="39" t="s">
        <v>164</v>
      </c>
      <c r="F12" s="39" t="s">
        <v>165</v>
      </c>
      <c r="H12" s="43"/>
      <c r="K12" s="39" t="s">
        <v>166</v>
      </c>
      <c r="L12" s="47">
        <v>42830</v>
      </c>
      <c r="M12" s="47">
        <v>43925</v>
      </c>
      <c r="N12" s="39" t="s">
        <v>26</v>
      </c>
      <c r="O12" s="39">
        <v>0</v>
      </c>
      <c r="Q12" s="47"/>
    </row>
    <row r="13" s="39" customFormat="1" customHeight="1" spans="1:17">
      <c r="A13" s="40" t="s">
        <v>167</v>
      </c>
      <c r="B13" s="39" t="s">
        <v>53</v>
      </c>
      <c r="C13" s="39" t="s">
        <v>20</v>
      </c>
      <c r="D13" s="39" t="s">
        <v>64</v>
      </c>
      <c r="E13" s="39" t="s">
        <v>168</v>
      </c>
      <c r="F13" s="45" t="s">
        <v>169</v>
      </c>
      <c r="K13" s="39" t="s">
        <v>170</v>
      </c>
      <c r="L13" s="47">
        <v>42837</v>
      </c>
      <c r="M13" s="47">
        <v>43932</v>
      </c>
      <c r="N13" s="39" t="s">
        <v>26</v>
      </c>
      <c r="O13" s="39">
        <v>0</v>
      </c>
      <c r="Q13" s="47"/>
    </row>
    <row r="14" s="39" customFormat="1" customHeight="1" spans="1:17">
      <c r="A14" s="40" t="s">
        <v>171</v>
      </c>
      <c r="B14" s="39" t="s">
        <v>53</v>
      </c>
      <c r="C14" s="39" t="s">
        <v>20</v>
      </c>
      <c r="D14" s="39" t="s">
        <v>64</v>
      </c>
      <c r="E14" s="39" t="s">
        <v>172</v>
      </c>
      <c r="F14" s="43"/>
      <c r="H14" s="43" t="s">
        <v>173</v>
      </c>
      <c r="K14" s="39" t="s">
        <v>174</v>
      </c>
      <c r="L14" s="47">
        <v>42843</v>
      </c>
      <c r="M14" s="47">
        <v>43938</v>
      </c>
      <c r="N14" s="39" t="s">
        <v>26</v>
      </c>
      <c r="O14" s="39">
        <v>0</v>
      </c>
      <c r="Q14" s="47"/>
    </row>
    <row r="15" s="39" customFormat="1" customHeight="1" spans="1:17">
      <c r="A15" s="40" t="s">
        <v>175</v>
      </c>
      <c r="B15" s="39" t="s">
        <v>53</v>
      </c>
      <c r="C15" s="39" t="s">
        <v>20</v>
      </c>
      <c r="D15" s="39" t="s">
        <v>176</v>
      </c>
      <c r="E15" s="39" t="s">
        <v>177</v>
      </c>
      <c r="F15" s="40" t="s">
        <v>178</v>
      </c>
      <c r="H15" s="43"/>
      <c r="K15" s="39" t="s">
        <v>179</v>
      </c>
      <c r="L15" s="47">
        <v>42845</v>
      </c>
      <c r="M15" s="47">
        <v>43940</v>
      </c>
      <c r="N15" s="39" t="s">
        <v>26</v>
      </c>
      <c r="O15" s="39">
        <v>0</v>
      </c>
      <c r="Q15" s="47"/>
    </row>
    <row r="16" s="39" customFormat="1" customHeight="1" spans="1:17">
      <c r="A16" s="40" t="s">
        <v>180</v>
      </c>
      <c r="B16" s="39" t="s">
        <v>53</v>
      </c>
      <c r="C16" s="39" t="s">
        <v>20</v>
      </c>
      <c r="D16" s="39" t="s">
        <v>181</v>
      </c>
      <c r="E16" s="39" t="s">
        <v>182</v>
      </c>
      <c r="F16" s="40" t="s">
        <v>183</v>
      </c>
      <c r="H16" s="43"/>
      <c r="K16" s="39" t="s">
        <v>184</v>
      </c>
      <c r="L16" s="47">
        <v>42845</v>
      </c>
      <c r="M16" s="47">
        <v>43940</v>
      </c>
      <c r="Q16" s="47"/>
    </row>
    <row r="17" s="3" customFormat="1" customHeight="1" spans="1:17">
      <c r="A17" s="25"/>
      <c r="B17" s="46"/>
      <c r="C17" s="26"/>
      <c r="D17" s="26"/>
      <c r="E17" s="27"/>
      <c r="F17" s="28"/>
      <c r="H17" s="28"/>
      <c r="K17" s="26"/>
      <c r="L17" s="35"/>
      <c r="M17" s="35"/>
      <c r="N17" s="26"/>
      <c r="Q17" s="38"/>
    </row>
    <row r="18" s="3" customFormat="1" customHeight="1" spans="3:17">
      <c r="C18" s="26"/>
      <c r="D18" s="26"/>
      <c r="E18" s="27"/>
      <c r="F18" s="28"/>
      <c r="H18" s="28"/>
      <c r="K18" s="26"/>
      <c r="L18" s="35"/>
      <c r="M18" s="35"/>
      <c r="N18" s="26"/>
      <c r="Q18" s="38"/>
    </row>
    <row r="19" s="3" customFormat="1" customHeight="1" spans="1:17">
      <c r="A19" s="25"/>
      <c r="C19" s="26"/>
      <c r="D19" s="26"/>
      <c r="E19" s="27"/>
      <c r="F19" s="28"/>
      <c r="H19" s="28"/>
      <c r="K19" s="26"/>
      <c r="L19" s="35"/>
      <c r="M19" s="35"/>
      <c r="N19" s="26"/>
      <c r="Q19" s="38"/>
    </row>
    <row r="20" s="3" customFormat="1" customHeight="1" spans="1:17">
      <c r="A20" s="25"/>
      <c r="C20" s="26"/>
      <c r="D20" s="26"/>
      <c r="E20" s="27"/>
      <c r="F20" s="28"/>
      <c r="H20" s="28"/>
      <c r="K20" s="26"/>
      <c r="L20" s="35"/>
      <c r="M20" s="35"/>
      <c r="N20" s="26"/>
      <c r="Q20" s="38"/>
    </row>
    <row r="21" s="3" customFormat="1" customHeight="1" spans="1:17">
      <c r="A21" s="25"/>
      <c r="C21" s="26"/>
      <c r="D21" s="26"/>
      <c r="E21" s="27"/>
      <c r="F21" s="28"/>
      <c r="H21" s="28"/>
      <c r="K21" s="26"/>
      <c r="L21" s="35"/>
      <c r="M21" s="35"/>
      <c r="N21" s="26"/>
      <c r="Q21" s="38"/>
    </row>
    <row r="22" s="3" customFormat="1" customHeight="1" spans="1:17">
      <c r="A22" s="25"/>
      <c r="C22" s="26"/>
      <c r="D22" s="26"/>
      <c r="E22" s="27"/>
      <c r="F22" s="28"/>
      <c r="H22" s="28"/>
      <c r="K22" s="26"/>
      <c r="L22" s="35"/>
      <c r="M22" s="35"/>
      <c r="N22" s="26"/>
      <c r="Q22" s="38"/>
    </row>
    <row r="23" s="3" customFormat="1" ht="13.5" spans="1:17">
      <c r="A23" s="25"/>
      <c r="C23" s="26"/>
      <c r="D23" s="26"/>
      <c r="E23" s="27"/>
      <c r="F23" s="28"/>
      <c r="H23" s="28"/>
      <c r="K23" s="26"/>
      <c r="L23" s="35"/>
      <c r="M23" s="35"/>
      <c r="N23" s="26"/>
      <c r="Q23" s="38"/>
    </row>
    <row r="24" s="3" customFormat="1" ht="13.5" spans="1:17">
      <c r="A24" s="25"/>
      <c r="C24" s="26"/>
      <c r="D24" s="26"/>
      <c r="E24" s="27"/>
      <c r="F24" s="28"/>
      <c r="H24" s="28"/>
      <c r="K24" s="26"/>
      <c r="L24" s="35"/>
      <c r="M24" s="35"/>
      <c r="N24" s="26"/>
      <c r="Q24" s="38"/>
    </row>
    <row r="25" s="3" customFormat="1" ht="13.5" spans="1:17">
      <c r="A25" s="25"/>
      <c r="C25" s="26"/>
      <c r="D25" s="26"/>
      <c r="E25" s="27"/>
      <c r="F25" s="28"/>
      <c r="H25" s="28"/>
      <c r="K25" s="26"/>
      <c r="L25" s="35"/>
      <c r="M25" s="35"/>
      <c r="N25" s="26"/>
      <c r="Q25" s="38"/>
    </row>
    <row r="26" s="3" customFormat="1" ht="13.5" spans="1:17">
      <c r="A26" s="25"/>
      <c r="C26" s="26"/>
      <c r="D26" s="26"/>
      <c r="E26" s="27"/>
      <c r="F26" s="28"/>
      <c r="H26" s="28"/>
      <c r="K26" s="26"/>
      <c r="L26" s="35"/>
      <c r="M26" s="35"/>
      <c r="N26" s="26"/>
      <c r="Q26" s="38"/>
    </row>
    <row r="27" s="3" customFormat="1" ht="13.5" spans="1:17">
      <c r="A27" s="25"/>
      <c r="C27" s="26"/>
      <c r="D27" s="26"/>
      <c r="E27" s="27"/>
      <c r="F27" s="28"/>
      <c r="H27" s="28"/>
      <c r="K27" s="26"/>
      <c r="L27" s="35"/>
      <c r="M27" s="35"/>
      <c r="N27" s="26"/>
      <c r="Q27" s="38"/>
    </row>
    <row r="28" s="3" customFormat="1" ht="13.5" spans="1:17">
      <c r="A28" s="25"/>
      <c r="C28" s="26"/>
      <c r="D28" s="26"/>
      <c r="E28" s="27"/>
      <c r="F28" s="28"/>
      <c r="H28" s="28"/>
      <c r="K28" s="26"/>
      <c r="L28" s="35"/>
      <c r="M28" s="35"/>
      <c r="N28" s="26"/>
      <c r="Q28" s="38"/>
    </row>
    <row r="29" s="3" customFormat="1" ht="13.5" spans="1:17">
      <c r="A29" s="25"/>
      <c r="C29" s="26"/>
      <c r="D29" s="26"/>
      <c r="E29" s="27"/>
      <c r="F29" s="28"/>
      <c r="H29" s="28"/>
      <c r="K29" s="26"/>
      <c r="L29" s="35"/>
      <c r="M29" s="35"/>
      <c r="N29" s="26"/>
      <c r="Q29" s="38"/>
    </row>
    <row r="30" s="3" customFormat="1" ht="13.5" spans="1:17">
      <c r="A30" s="25"/>
      <c r="C30" s="26"/>
      <c r="D30" s="26"/>
      <c r="E30" s="29"/>
      <c r="F30" s="28"/>
      <c r="H30" s="28"/>
      <c r="K30" s="26"/>
      <c r="L30" s="35"/>
      <c r="M30" s="35"/>
      <c r="N30" s="26"/>
      <c r="Q30" s="38"/>
    </row>
    <row r="31" s="3" customFormat="1" ht="13.5" spans="1:17">
      <c r="A31" s="25"/>
      <c r="C31" s="26"/>
      <c r="D31" s="26"/>
      <c r="E31" s="27"/>
      <c r="F31" s="28"/>
      <c r="H31" s="28"/>
      <c r="K31" s="26"/>
      <c r="L31" s="35"/>
      <c r="M31" s="35"/>
      <c r="N31" s="26"/>
      <c r="Q31" s="38"/>
    </row>
    <row r="32" s="3" customFormat="1" ht="13.5" spans="1:17">
      <c r="A32" s="25"/>
      <c r="C32" s="26"/>
      <c r="D32" s="26"/>
      <c r="E32" s="27"/>
      <c r="F32" s="28"/>
      <c r="H32" s="28"/>
      <c r="K32" s="26"/>
      <c r="L32" s="35"/>
      <c r="M32" s="35"/>
      <c r="N32" s="26"/>
      <c r="Q32" s="38"/>
    </row>
    <row r="33" s="3" customFormat="1" ht="13.5" spans="1:17">
      <c r="A33" s="25"/>
      <c r="C33" s="26"/>
      <c r="D33" s="26"/>
      <c r="E33" s="27"/>
      <c r="F33" s="28"/>
      <c r="H33" s="28"/>
      <c r="K33" s="26"/>
      <c r="L33" s="35"/>
      <c r="M33" s="35"/>
      <c r="N33" s="26"/>
      <c r="Q33" s="38"/>
    </row>
    <row r="34" s="3" customFormat="1" ht="13.5" spans="1:17">
      <c r="A34" s="25"/>
      <c r="C34" s="26"/>
      <c r="D34" s="26"/>
      <c r="E34" s="27"/>
      <c r="F34" s="28"/>
      <c r="H34" s="28"/>
      <c r="K34" s="26"/>
      <c r="L34" s="35"/>
      <c r="M34" s="35"/>
      <c r="N34" s="26"/>
      <c r="Q34" s="38"/>
    </row>
    <row r="35" s="3" customFormat="1" ht="13.5" spans="1:17">
      <c r="A35" s="25"/>
      <c r="C35" s="26"/>
      <c r="D35" s="26"/>
      <c r="E35" s="27"/>
      <c r="F35" s="28"/>
      <c r="H35" s="28"/>
      <c r="K35" s="26"/>
      <c r="L35" s="35"/>
      <c r="M35" s="35"/>
      <c r="N35" s="26"/>
      <c r="Q35" s="38"/>
    </row>
    <row r="36" s="3" customFormat="1" ht="13.5" spans="1:17">
      <c r="A36" s="25"/>
      <c r="C36" s="26"/>
      <c r="D36" s="26"/>
      <c r="E36" s="27"/>
      <c r="F36" s="28"/>
      <c r="H36" s="28"/>
      <c r="K36" s="26"/>
      <c r="L36" s="35"/>
      <c r="M36" s="35"/>
      <c r="N36" s="26"/>
      <c r="Q36" s="38"/>
    </row>
    <row r="37" s="3" customFormat="1" ht="13.5" spans="1:17">
      <c r="A37" s="25"/>
      <c r="C37" s="26"/>
      <c r="D37" s="26"/>
      <c r="E37" s="27"/>
      <c r="F37" s="28"/>
      <c r="H37" s="28"/>
      <c r="K37" s="26"/>
      <c r="L37" s="35"/>
      <c r="M37" s="35"/>
      <c r="N37" s="26"/>
      <c r="Q37" s="38"/>
    </row>
    <row r="38" s="3" customFormat="1" ht="13.5" spans="1:17">
      <c r="A38" s="25"/>
      <c r="C38" s="26"/>
      <c r="D38" s="26"/>
      <c r="E38" s="27"/>
      <c r="F38" s="28"/>
      <c r="H38" s="28"/>
      <c r="K38" s="26"/>
      <c r="L38" s="35"/>
      <c r="M38" s="35"/>
      <c r="N38" s="26"/>
      <c r="Q38" s="38"/>
    </row>
    <row r="39" s="3" customFormat="1" ht="13.5" spans="1:17">
      <c r="A39" s="25"/>
      <c r="C39" s="26"/>
      <c r="D39" s="26"/>
      <c r="E39" s="27"/>
      <c r="F39" s="28"/>
      <c r="H39" s="28"/>
      <c r="K39" s="26"/>
      <c r="L39" s="35"/>
      <c r="M39" s="35"/>
      <c r="N39" s="26"/>
      <c r="Q39" s="38"/>
    </row>
    <row r="40" s="3" customFormat="1" ht="13.5" spans="1:17">
      <c r="A40" s="25"/>
      <c r="C40" s="26"/>
      <c r="D40" s="26"/>
      <c r="E40" s="29"/>
      <c r="F40" s="28"/>
      <c r="H40" s="28"/>
      <c r="K40" s="26"/>
      <c r="L40" s="35"/>
      <c r="M40" s="35"/>
      <c r="N40" s="26"/>
      <c r="Q40" s="38"/>
    </row>
    <row r="41" s="3" customFormat="1" ht="13.5" spans="1:17">
      <c r="A41" s="25"/>
      <c r="C41" s="26"/>
      <c r="D41" s="26"/>
      <c r="E41" s="27"/>
      <c r="F41" s="28"/>
      <c r="H41" s="28"/>
      <c r="K41" s="26"/>
      <c r="L41" s="35"/>
      <c r="M41" s="35"/>
      <c r="N41" s="26"/>
      <c r="Q41" s="38"/>
    </row>
    <row r="42" s="3" customFormat="1" ht="13.5" spans="1:17">
      <c r="A42" s="25"/>
      <c r="C42" s="26"/>
      <c r="D42" s="26"/>
      <c r="E42" s="27"/>
      <c r="F42" s="28"/>
      <c r="H42" s="28"/>
      <c r="K42" s="26"/>
      <c r="L42" s="35"/>
      <c r="M42" s="35"/>
      <c r="N42" s="26"/>
      <c r="Q42" s="38"/>
    </row>
    <row r="43" s="3" customFormat="1" ht="13.5" spans="1:17">
      <c r="A43" s="25"/>
      <c r="C43" s="26"/>
      <c r="D43" s="26"/>
      <c r="E43" s="27"/>
      <c r="F43" s="28"/>
      <c r="H43" s="28"/>
      <c r="K43" s="26"/>
      <c r="L43" s="35"/>
      <c r="M43" s="35"/>
      <c r="N43" s="26"/>
      <c r="Q43" s="38"/>
    </row>
    <row r="44" s="3" customFormat="1" ht="13.5" spans="1:17">
      <c r="A44" s="25"/>
      <c r="C44" s="26"/>
      <c r="D44" s="26"/>
      <c r="E44" s="27"/>
      <c r="F44" s="28"/>
      <c r="H44" s="28"/>
      <c r="K44" s="26"/>
      <c r="L44" s="35"/>
      <c r="M44" s="35"/>
      <c r="N44" s="26"/>
      <c r="Q44" s="38"/>
    </row>
    <row r="45" s="3" customFormat="1" ht="13.5" spans="1:17">
      <c r="A45" s="25"/>
      <c r="C45" s="26"/>
      <c r="D45" s="26"/>
      <c r="E45" s="27"/>
      <c r="F45" s="28"/>
      <c r="H45" s="28"/>
      <c r="K45" s="26"/>
      <c r="L45" s="35"/>
      <c r="M45" s="35"/>
      <c r="N45" s="26"/>
      <c r="Q45" s="38"/>
    </row>
    <row r="46" s="3" customFormat="1" ht="13.5" spans="1:17">
      <c r="A46" s="25"/>
      <c r="C46" s="26"/>
      <c r="D46" s="26"/>
      <c r="E46" s="27"/>
      <c r="F46" s="28"/>
      <c r="H46" s="28"/>
      <c r="K46" s="26"/>
      <c r="L46" s="35"/>
      <c r="M46" s="35"/>
      <c r="N46" s="26"/>
      <c r="Q46" s="38"/>
    </row>
    <row r="47" s="3" customFormat="1" ht="13.5" spans="1:17">
      <c r="A47" s="25"/>
      <c r="C47" s="26"/>
      <c r="D47" s="26"/>
      <c r="E47" s="27"/>
      <c r="F47" s="28"/>
      <c r="H47" s="28"/>
      <c r="K47" s="26"/>
      <c r="L47" s="35"/>
      <c r="M47" s="35"/>
      <c r="N47" s="26"/>
      <c r="Q47" s="38"/>
    </row>
    <row r="48" s="3" customFormat="1" ht="13.5" spans="1:17">
      <c r="A48" s="25"/>
      <c r="C48" s="26"/>
      <c r="D48" s="26"/>
      <c r="E48" s="27"/>
      <c r="F48" s="28"/>
      <c r="H48" s="28"/>
      <c r="K48" s="26"/>
      <c r="L48" s="35"/>
      <c r="M48" s="35"/>
      <c r="N48" s="26"/>
      <c r="Q48" s="38"/>
    </row>
    <row r="49" s="3" customFormat="1" ht="13.5" spans="1:17">
      <c r="A49" s="25"/>
      <c r="C49" s="26"/>
      <c r="D49" s="26"/>
      <c r="E49" s="27"/>
      <c r="F49" s="28"/>
      <c r="H49" s="28"/>
      <c r="K49" s="26"/>
      <c r="L49" s="35"/>
      <c r="M49" s="35"/>
      <c r="N49" s="26"/>
      <c r="Q49" s="38"/>
    </row>
    <row r="50" s="3" customFormat="1" ht="13.5" spans="1:17">
      <c r="A50" s="25"/>
      <c r="C50" s="26"/>
      <c r="D50" s="26"/>
      <c r="E50" s="27"/>
      <c r="F50" s="28"/>
      <c r="H50" s="28"/>
      <c r="K50" s="26"/>
      <c r="L50" s="35"/>
      <c r="M50" s="35"/>
      <c r="N50" s="26"/>
      <c r="Q50" s="38"/>
    </row>
    <row r="51" s="3" customFormat="1" ht="13.5" spans="1:17">
      <c r="A51" s="25"/>
      <c r="C51" s="26"/>
      <c r="D51" s="7"/>
      <c r="E51" s="30"/>
      <c r="F51" s="28"/>
      <c r="H51" s="28"/>
      <c r="K51" s="26"/>
      <c r="L51" s="35"/>
      <c r="M51" s="35"/>
      <c r="N51" s="26"/>
      <c r="Q51" s="38"/>
    </row>
    <row r="52" s="3" customFormat="1" ht="13.5" spans="1:17">
      <c r="A52" s="25"/>
      <c r="C52" s="26"/>
      <c r="D52" s="7"/>
      <c r="E52" s="27"/>
      <c r="F52" s="28"/>
      <c r="H52" s="28"/>
      <c r="K52" s="26"/>
      <c r="L52" s="35"/>
      <c r="M52" s="35"/>
      <c r="N52" s="26"/>
      <c r="Q52" s="38"/>
    </row>
    <row r="53" s="3" customFormat="1" ht="13.5" spans="1:17">
      <c r="A53" s="25"/>
      <c r="C53" s="26"/>
      <c r="D53" s="7"/>
      <c r="E53" s="27"/>
      <c r="F53" s="28"/>
      <c r="H53" s="28"/>
      <c r="K53" s="26"/>
      <c r="L53" s="35"/>
      <c r="M53" s="35"/>
      <c r="N53" s="26"/>
      <c r="Q53" s="38"/>
    </row>
    <row r="54" s="3" customFormat="1" ht="13.5" spans="1:17">
      <c r="A54" s="25"/>
      <c r="C54" s="26"/>
      <c r="D54" s="7"/>
      <c r="E54" s="30"/>
      <c r="F54" s="28"/>
      <c r="H54" s="28"/>
      <c r="K54" s="26"/>
      <c r="L54" s="35"/>
      <c r="M54" s="35"/>
      <c r="N54" s="26"/>
      <c r="Q54" s="38"/>
    </row>
    <row r="55" s="3" customFormat="1" ht="13.5" spans="1:17">
      <c r="A55" s="25"/>
      <c r="C55" s="26"/>
      <c r="D55" s="7"/>
      <c r="E55" s="27"/>
      <c r="F55" s="28"/>
      <c r="H55" s="28"/>
      <c r="K55" s="26"/>
      <c r="L55" s="35"/>
      <c r="M55" s="35"/>
      <c r="N55" s="26"/>
      <c r="Q55" s="38"/>
    </row>
    <row r="56" ht="13.5" spans="2:15">
      <c r="B56" s="3"/>
      <c r="C56" s="26"/>
      <c r="D56" s="26"/>
      <c r="E56" s="27"/>
      <c r="O56" s="3"/>
    </row>
    <row r="57" ht="13.5" spans="2:15">
      <c r="B57" s="3"/>
      <c r="C57" s="26"/>
      <c r="D57" s="26"/>
      <c r="E57" s="27"/>
      <c r="O57" s="3"/>
    </row>
    <row r="58" ht="13.5" spans="2:15">
      <c r="B58" s="3"/>
      <c r="C58" s="26"/>
      <c r="D58" s="26"/>
      <c r="E58" s="27"/>
      <c r="O58" s="3"/>
    </row>
    <row r="59" ht="13.5" spans="2:15">
      <c r="B59" s="3"/>
      <c r="C59" s="26"/>
      <c r="D59" s="26"/>
      <c r="E59" s="27"/>
      <c r="O59" s="3"/>
    </row>
    <row r="60" ht="13.5" spans="2:15">
      <c r="B60" s="3"/>
      <c r="C60" s="26"/>
      <c r="D60" s="31"/>
      <c r="E60" s="27"/>
      <c r="O60" s="3"/>
    </row>
    <row r="61" ht="13.5" spans="2:15">
      <c r="B61" s="3"/>
      <c r="C61" s="26"/>
      <c r="E61" s="30"/>
      <c r="O61" s="3"/>
    </row>
    <row r="62" ht="13.5" spans="2:15">
      <c r="B62" s="3"/>
      <c r="C62" s="26"/>
      <c r="E62" s="27"/>
      <c r="O62" s="3"/>
    </row>
    <row r="63" ht="13.5" spans="2:15">
      <c r="B63" s="3"/>
      <c r="C63" s="26"/>
      <c r="E63" s="27"/>
      <c r="O63" s="3"/>
    </row>
    <row r="64" ht="13.5" spans="2:15">
      <c r="B64" s="3"/>
      <c r="C64" s="26"/>
      <c r="E64" s="27"/>
      <c r="O64" s="3"/>
    </row>
    <row r="65" ht="13.5"/>
    <row r="66" ht="13.5"/>
    <row r="67" ht="13.5"/>
    <row r="68" ht="13.5"/>
    <row r="69" ht="13.5"/>
  </sheetData>
  <dataValidations count="18">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 F14 F17: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17:L1048576 M16:M26 M65545:M65562 M131081:M131098 M196617:M196634 M262153:M262170 M327689:M327706 M393225:M393242 M458761:M458778 M524297:M524314 M589833:M589850 M655369:M655386 M720905:M720922 M786441:M786458 M851977:M851994 M917513:M917530 M983049:M983066 JH$1:JH$1048576 JI2:JI26 JI65545:JI65562 JI131081:JI131098 JI196617:JI196634 JI262153:JI262170 JI327689:JI327706 JI393225:JI393242 JI458761:JI458778 JI524297:JI524314 JI589833:JI589850 JI655369:JI655386 JI720905:JI720922 JI786441:JI786458 JI851977:JI851994 JI917513:JI917530 JI983049:JI983066 TD$1:TD$1048576 TE2:TE26 TE65545:TE65562 TE131081:TE131098 TE196617:TE196634 TE262153:TE262170 TE327689:TE327706 TE393225:TE393242 TE458761:TE458778 TE524297:TE524314 TE589833:TE589850 TE655369:TE655386 TE720905:TE720922 TE786441:TE786458 TE851977:TE851994 TE917513:TE917530 TE983049:TE983066 ACZ$1:ACZ$1048576 ADA2:ADA26 ADA65545:ADA65562 ADA131081:ADA131098 ADA196617:ADA196634 ADA262153:ADA262170 ADA327689:ADA327706 ADA393225:ADA393242 ADA458761:ADA458778 ADA524297:ADA524314 ADA589833:ADA589850 ADA655369:ADA655386 ADA720905:ADA720922 ADA786441:ADA786458 ADA851977:ADA851994 ADA917513:ADA917530 ADA983049:ADA983066 AMV$1:AMV$1048576 AMW2:AMW26 AMW65545:AMW65562 AMW131081:AMW131098 AMW196617:AMW196634 AMW262153:AMW262170 AMW327689:AMW327706 AMW393225:AMW393242 AMW458761:AMW458778 AMW524297:AMW524314 AMW589833:AMW589850 AMW655369:AMW655386 AMW720905:AMW720922 AMW786441:AMW786458 AMW851977:AMW851994 AMW917513:AMW917530 AMW983049:AMW983066 AWR$1:AWR$1048576 AWS2:AWS26 AWS65545:AWS65562 AWS131081:AWS131098 AWS196617:AWS196634 AWS262153:AWS262170 AWS327689:AWS327706 AWS393225:AWS393242 AWS458761:AWS458778 AWS524297:AWS524314 AWS589833:AWS589850 AWS655369:AWS655386 AWS720905:AWS720922 AWS786441:AWS786458 AWS851977:AWS851994 AWS917513:AWS917530 AWS983049:AWS983066 BGN$1:BGN$1048576 BGO2:BGO26 BGO65545:BGO65562 BGO131081:BGO131098 BGO196617:BGO196634 BGO262153:BGO262170 BGO327689:BGO327706 BGO393225:BGO393242 BGO458761:BGO458778 BGO524297:BGO524314 BGO589833:BGO589850 BGO655369:BGO655386 BGO720905:BGO720922 BGO786441:BGO786458 BGO851977:BGO851994 BGO917513:BGO917530 BGO983049:BGO983066 BQJ$1:BQJ$1048576 BQK2:BQK26 BQK65545:BQK65562 BQK131081:BQK131098 BQK196617:BQK196634 BQK262153:BQK262170 BQK327689:BQK327706 BQK393225:BQK393242 BQK458761:BQK458778 BQK524297:BQK524314 BQK589833:BQK589850 BQK655369:BQK655386 BQK720905:BQK720922 BQK786441:BQK786458 BQK851977:BQK851994 BQK917513:BQK917530 BQK983049:BQK983066 CAF$1:CAF$1048576 CAG2:CAG26 CAG65545:CAG65562 CAG131081:CAG131098 CAG196617:CAG196634 CAG262153:CAG262170 CAG327689:CAG327706 CAG393225:CAG393242 CAG458761:CAG458778 CAG524297:CAG524314 CAG589833:CAG589850 CAG655369:CAG655386 CAG720905:CAG720922 CAG786441:CAG786458 CAG851977:CAG851994 CAG917513:CAG917530 CAG983049:CAG983066 CKB$1:CKB$1048576 CKC2:CKC26 CKC65545:CKC65562 CKC131081:CKC131098 CKC196617:CKC196634 CKC262153:CKC262170 CKC327689:CKC327706 CKC393225:CKC393242 CKC458761:CKC458778 CKC524297:CKC524314 CKC589833:CKC589850 CKC655369:CKC655386 CKC720905:CKC720922 CKC786441:CKC786458 CKC851977:CKC851994 CKC917513:CKC917530 CKC983049:CKC983066 CTX$1:CTX$1048576 CTY2:CTY26 CTY65545:CTY65562 CTY131081:CTY131098 CTY196617:CTY196634 CTY262153:CTY262170 CTY327689:CTY327706 CTY393225:CTY393242 CTY458761:CTY458778 CTY524297:CTY524314 CTY589833:CTY589850 CTY655369:CTY655386 CTY720905:CTY720922 CTY786441:CTY786458 CTY851977:CTY851994 CTY917513:CTY917530 CTY983049:CTY983066 DDT$1:DDT$1048576 DDU2:DDU26 DDU65545:DDU65562 DDU131081:DDU131098 DDU196617:DDU196634 DDU262153:DDU262170 DDU327689:DDU327706 DDU393225:DDU393242 DDU458761:DDU458778 DDU524297:DDU524314 DDU589833:DDU589850 DDU655369:DDU655386 DDU720905:DDU720922 DDU786441:DDU786458 DDU851977:DDU851994 DDU917513:DDU917530 DDU983049:DDU983066 DNP$1:DNP$1048576 DNQ2:DNQ26 DNQ65545:DNQ65562 DNQ131081:DNQ131098 DNQ196617:DNQ196634 DNQ262153:DNQ262170 DNQ327689:DNQ327706 DNQ393225:DNQ393242 DNQ458761:DNQ458778 DNQ524297:DNQ524314 DNQ589833:DNQ589850 DNQ655369:DNQ655386 DNQ720905:DNQ720922 DNQ786441:DNQ786458 DNQ851977:DNQ851994 DNQ917513:DNQ917530 DNQ983049:DNQ983066 DXL$1:DXL$1048576 DXM2:DXM26 DXM65545:DXM65562 DXM131081:DXM131098 DXM196617:DXM196634 DXM262153:DXM262170 DXM327689:DXM327706 DXM393225:DXM393242 DXM458761:DXM458778 DXM524297:DXM524314 DXM589833:DXM589850 DXM655369:DXM655386 DXM720905:DXM720922 DXM786441:DXM786458 DXM851977:DXM851994 DXM917513:DXM917530 DXM983049:DXM983066 EHH$1:EHH$1048576 EHI2:EHI26 EHI65545:EHI65562 EHI131081:EHI131098 EHI196617:EHI196634 EHI262153:EHI262170 EHI327689:EHI327706 EHI393225:EHI393242 EHI458761:EHI458778 EHI524297:EHI524314 EHI589833:EHI589850 EHI655369:EHI655386 EHI720905:EHI720922 EHI786441:EHI786458 EHI851977:EHI851994 EHI917513:EHI917530 EHI983049:EHI983066 ERD$1:ERD$1048576 ERE2:ERE26 ERE65545:ERE65562 ERE131081:ERE131098 ERE196617:ERE196634 ERE262153:ERE262170 ERE327689:ERE327706 ERE393225:ERE393242 ERE458761:ERE458778 ERE524297:ERE524314 ERE589833:ERE589850 ERE655369:ERE655386 ERE720905:ERE720922 ERE786441:ERE786458 ERE851977:ERE851994 ERE917513:ERE917530 ERE983049:ERE983066 FAZ$1:FAZ$1048576 FBA2:FBA26 FBA65545:FBA65562 FBA131081:FBA131098 FBA196617:FBA196634 FBA262153:FBA262170 FBA327689:FBA327706 FBA393225:FBA393242 FBA458761:FBA458778 FBA524297:FBA524314 FBA589833:FBA589850 FBA655369:FBA655386 FBA720905:FBA720922 FBA786441:FBA786458 FBA851977:FBA851994 FBA917513:FBA917530 FBA983049:FBA983066 FKV$1:FKV$1048576 FKW2:FKW26 FKW65545:FKW65562 FKW131081:FKW131098 FKW196617:FKW196634 FKW262153:FKW262170 FKW327689:FKW327706 FKW393225:FKW393242 FKW458761:FKW458778 FKW524297:FKW524314 FKW589833:FKW589850 FKW655369:FKW655386 FKW720905:FKW720922 FKW786441:FKW786458 FKW851977:FKW851994 FKW917513:FKW917530 FKW983049:FKW983066 FUR$1:FUR$1048576 FUS2:FUS26 FUS65545:FUS65562 FUS131081:FUS131098 FUS196617:FUS196634 FUS262153:FUS262170 FUS327689:FUS327706 FUS393225:FUS393242 FUS458761:FUS458778 FUS524297:FUS524314 FUS589833:FUS589850 FUS655369:FUS655386 FUS720905:FUS720922 FUS786441:FUS786458 FUS851977:FUS851994 FUS917513:FUS917530 FUS983049:FUS983066 GEN$1:GEN$1048576 GEO2:GEO26 GEO65545:GEO65562 GEO131081:GEO131098 GEO196617:GEO196634 GEO262153:GEO262170 GEO327689:GEO327706 GEO393225:GEO393242 GEO458761:GEO458778 GEO524297:GEO524314 GEO589833:GEO589850 GEO655369:GEO655386 GEO720905:GEO720922 GEO786441:GEO786458 GEO851977:GEO851994 GEO917513:GEO917530 GEO983049:GEO983066 GOJ$1:GOJ$1048576 GOK2:GOK26 GOK65545:GOK65562 GOK131081:GOK131098 GOK196617:GOK196634 GOK262153:GOK262170 GOK327689:GOK327706 GOK393225:GOK393242 GOK458761:GOK458778 GOK524297:GOK524314 GOK589833:GOK589850 GOK655369:GOK655386 GOK720905:GOK720922 GOK786441:GOK786458 GOK851977:GOK851994 GOK917513:GOK917530 GOK983049:GOK983066 GYF$1:GYF$1048576 GYG2:GYG26 GYG65545:GYG65562 GYG131081:GYG131098 GYG196617:GYG196634 GYG262153:GYG262170 GYG327689:GYG327706 GYG393225:GYG393242 GYG458761:GYG458778 GYG524297:GYG524314 GYG589833:GYG589850 GYG655369:GYG655386 GYG720905:GYG720922 GYG786441:GYG786458 GYG851977:GYG851994 GYG917513:GYG917530 GYG983049:GYG983066 HIB$1:HIB$1048576 HIC2:HIC26 HIC65545:HIC65562 HIC131081:HIC131098 HIC196617:HIC196634 HIC262153:HIC262170 HIC327689:HIC327706 HIC393225:HIC393242 HIC458761:HIC458778 HIC524297:HIC524314 HIC589833:HIC589850 HIC655369:HIC655386 HIC720905:HIC720922 HIC786441:HIC786458 HIC851977:HIC851994 HIC917513:HIC917530 HIC983049:HIC983066 HRX$1:HRX$1048576 HRY2:HRY26 HRY65545:HRY65562 HRY131081:HRY131098 HRY196617:HRY196634 HRY262153:HRY262170 HRY327689:HRY327706 HRY393225:HRY393242 HRY458761:HRY458778 HRY524297:HRY524314 HRY589833:HRY589850 HRY655369:HRY655386 HRY720905:HRY720922 HRY786441:HRY786458 HRY851977:HRY851994 HRY917513:HRY917530 HRY983049:HRY983066 IBT$1:IBT$1048576 IBU2:IBU26 IBU65545:IBU65562 IBU131081:IBU131098 IBU196617:IBU196634 IBU262153:IBU262170 IBU327689:IBU327706 IBU393225:IBU393242 IBU458761:IBU458778 IBU524297:IBU524314 IBU589833:IBU589850 IBU655369:IBU655386 IBU720905:IBU720922 IBU786441:IBU786458 IBU851977:IBU851994 IBU917513:IBU917530 IBU983049:IBU983066 ILP$1:ILP$1048576 ILQ2:ILQ26 ILQ65545:ILQ65562 ILQ131081:ILQ131098 ILQ196617:ILQ196634 ILQ262153:ILQ262170 ILQ327689:ILQ327706 ILQ393225:ILQ393242 ILQ458761:ILQ458778 ILQ524297:ILQ524314 ILQ589833:ILQ589850 ILQ655369:ILQ655386 ILQ720905:ILQ720922 ILQ786441:ILQ786458 ILQ851977:ILQ851994 ILQ917513:ILQ917530 ILQ983049:ILQ983066 IVL$1:IVL$1048576 IVM2:IVM26 IVM65545:IVM65562 IVM131081:IVM131098 IVM196617:IVM196634 IVM262153:IVM262170 IVM327689:IVM327706 IVM393225:IVM393242 IVM458761:IVM458778 IVM524297:IVM524314 IVM589833:IVM589850 IVM655369:IVM655386 IVM720905:IVM720922 IVM786441:IVM786458 IVM851977:IVM851994 IVM917513:IVM917530 IVM983049:IVM983066 JFH$1:JFH$1048576 JFI2:JFI26 JFI65545:JFI65562 JFI131081:JFI131098 JFI196617:JFI196634 JFI262153:JFI262170 JFI327689:JFI327706 JFI393225:JFI393242 JFI458761:JFI458778 JFI524297:JFI524314 JFI589833:JFI589850 JFI655369:JFI655386 JFI720905:JFI720922 JFI786441:JFI786458 JFI851977:JFI851994 JFI917513:JFI917530 JFI983049:JFI983066 JPD$1:JPD$1048576 JPE2:JPE26 JPE65545:JPE65562 JPE131081:JPE131098 JPE196617:JPE196634 JPE262153:JPE262170 JPE327689:JPE327706 JPE393225:JPE393242 JPE458761:JPE458778 JPE524297:JPE524314 JPE589833:JPE589850 JPE655369:JPE655386 JPE720905:JPE720922 JPE786441:JPE786458 JPE851977:JPE851994 JPE917513:JPE917530 JPE983049:JPE983066 JYZ$1:JYZ$1048576 JZA2:JZA26 JZA65545:JZA65562 JZA131081:JZA131098 JZA196617:JZA196634 JZA262153:JZA262170 JZA327689:JZA327706 JZA393225:JZA393242 JZA458761:JZA458778 JZA524297:JZA524314 JZA589833:JZA589850 JZA655369:JZA655386 JZA720905:JZA720922 JZA786441:JZA786458 JZA851977:JZA851994 JZA917513:JZA917530 JZA983049:JZA983066 KIV$1:KIV$1048576 KIW2:KIW26 KIW65545:KIW65562 KIW131081:KIW131098 KIW196617:KIW196634 KIW262153:KIW262170 KIW327689:KIW327706 KIW393225:KIW393242 KIW458761:KIW458778 KIW524297:KIW524314 KIW589833:KIW589850 KIW655369:KIW655386 KIW720905:KIW720922 KIW786441:KIW786458 KIW851977:KIW851994 KIW917513:KIW917530 KIW983049:KIW983066 KSR$1:KSR$1048576 KSS2:KSS26 KSS65545:KSS65562 KSS131081:KSS131098 KSS196617:KSS196634 KSS262153:KSS262170 KSS327689:KSS327706 KSS393225:KSS393242 KSS458761:KSS458778 KSS524297:KSS524314 KSS589833:KSS589850 KSS655369:KSS655386 KSS720905:KSS720922 KSS786441:KSS786458 KSS851977:KSS851994 KSS917513:KSS917530 KSS983049:KSS983066 LCN$1:LCN$1048576 LCO2:LCO26 LCO65545:LCO65562 LCO131081:LCO131098 LCO196617:LCO196634 LCO262153:LCO262170 LCO327689:LCO327706 LCO393225:LCO393242 LCO458761:LCO458778 LCO524297:LCO524314 LCO589833:LCO589850 LCO655369:LCO655386 LCO720905:LCO720922 LCO786441:LCO786458 LCO851977:LCO851994 LCO917513:LCO917530 LCO983049:LCO983066 LMJ$1:LMJ$1048576 LMK2:LMK26 LMK65545:LMK65562 LMK131081:LMK131098 LMK196617:LMK196634 LMK262153:LMK262170 LMK327689:LMK327706 LMK393225:LMK393242 LMK458761:LMK458778 LMK524297:LMK524314 LMK589833:LMK589850 LMK655369:LMK655386 LMK720905:LMK720922 LMK786441:LMK786458 LMK851977:LMK851994 LMK917513:LMK917530 LMK983049:LMK983066 LWF$1:LWF$1048576 LWG2:LWG26 LWG65545:LWG65562 LWG131081:LWG131098 LWG196617:LWG196634 LWG262153:LWG262170 LWG327689:LWG327706 LWG393225:LWG393242 LWG458761:LWG458778 LWG524297:LWG524314 LWG589833:LWG589850 LWG655369:LWG655386 LWG720905:LWG720922 LWG786441:LWG786458 LWG851977:LWG851994 LWG917513:LWG917530 LWG983049:LWG983066 MGB$1:MGB$1048576 MGC2:MGC26 MGC65545:MGC65562 MGC131081:MGC131098 MGC196617:MGC196634 MGC262153:MGC262170 MGC327689:MGC327706 MGC393225:MGC393242 MGC458761:MGC458778 MGC524297:MGC524314 MGC589833:MGC589850 MGC655369:MGC655386 MGC720905:MGC720922 MGC786441:MGC786458 MGC851977:MGC851994 MGC917513:MGC917530 MGC983049:MGC983066 MPX$1:MPX$1048576 MPY2:MPY26 MPY65545:MPY65562 MPY131081:MPY131098 MPY196617:MPY196634 MPY262153:MPY262170 MPY327689:MPY327706 MPY393225:MPY393242 MPY458761:MPY458778 MPY524297:MPY524314 MPY589833:MPY589850 MPY655369:MPY655386 MPY720905:MPY720922 MPY786441:MPY786458 MPY851977:MPY851994 MPY917513:MPY917530 MPY983049:MPY983066 MZT$1:MZT$1048576 MZU2:MZU26 MZU65545:MZU65562 MZU131081:MZU131098 MZU196617:MZU196634 MZU262153:MZU262170 MZU327689:MZU327706 MZU393225:MZU393242 MZU458761:MZU458778 MZU524297:MZU524314 MZU589833:MZU589850 MZU655369:MZU655386 MZU720905:MZU720922 MZU786441:MZU786458 MZU851977:MZU851994 MZU917513:MZU917530 MZU983049:MZU983066 NJP$1:NJP$1048576 NJQ2:NJQ26 NJQ65545:NJQ65562 NJQ131081:NJQ131098 NJQ196617:NJQ196634 NJQ262153:NJQ262170 NJQ327689:NJQ327706 NJQ393225:NJQ393242 NJQ458761:NJQ458778 NJQ524297:NJQ524314 NJQ589833:NJQ589850 NJQ655369:NJQ655386 NJQ720905:NJQ720922 NJQ786441:NJQ786458 NJQ851977:NJQ851994 NJQ917513:NJQ917530 NJQ983049:NJQ983066 NTL$1:NTL$1048576 NTM2:NTM26 NTM65545:NTM65562 NTM131081:NTM131098 NTM196617:NTM196634 NTM262153:NTM262170 NTM327689:NTM327706 NTM393225:NTM393242 NTM458761:NTM458778 NTM524297:NTM524314 NTM589833:NTM589850 NTM655369:NTM655386 NTM720905:NTM720922 NTM786441:NTM786458 NTM851977:NTM851994 NTM917513:NTM917530 NTM983049:NTM983066 ODH$1:ODH$1048576 ODI2:ODI26 ODI65545:ODI65562 ODI131081:ODI131098 ODI196617:ODI196634 ODI262153:ODI262170 ODI327689:ODI327706 ODI393225:ODI393242 ODI458761:ODI458778 ODI524297:ODI524314 ODI589833:ODI589850 ODI655369:ODI655386 ODI720905:ODI720922 ODI786441:ODI786458 ODI851977:ODI851994 ODI917513:ODI917530 ODI983049:ODI983066 OND$1:OND$1048576 ONE2:ONE26 ONE65545:ONE65562 ONE131081:ONE131098 ONE196617:ONE196634 ONE262153:ONE262170 ONE327689:ONE327706 ONE393225:ONE393242 ONE458761:ONE458778 ONE524297:ONE524314 ONE589833:ONE589850 ONE655369:ONE655386 ONE720905:ONE720922 ONE786441:ONE786458 ONE851977:ONE851994 ONE917513:ONE917530 ONE983049:ONE983066 OWZ$1:OWZ$1048576 OXA2:OXA26 OXA65545:OXA65562 OXA131081:OXA131098 OXA196617:OXA196634 OXA262153:OXA262170 OXA327689:OXA327706 OXA393225:OXA393242 OXA458761:OXA458778 OXA524297:OXA524314 OXA589833:OXA589850 OXA655369:OXA655386 OXA720905:OXA720922 OXA786441:OXA786458 OXA851977:OXA851994 OXA917513:OXA917530 OXA983049:OXA983066 PGV$1:PGV$1048576 PGW2:PGW26 PGW65545:PGW65562 PGW131081:PGW131098 PGW196617:PGW196634 PGW262153:PGW262170 PGW327689:PGW327706 PGW393225:PGW393242 PGW458761:PGW458778 PGW524297:PGW524314 PGW589833:PGW589850 PGW655369:PGW655386 PGW720905:PGW720922 PGW786441:PGW786458 PGW851977:PGW851994 PGW917513:PGW917530 PGW983049:PGW983066 PQR$1:PQR$1048576 PQS2:PQS26 PQS65545:PQS65562 PQS131081:PQS131098 PQS196617:PQS196634 PQS262153:PQS262170 PQS327689:PQS327706 PQS393225:PQS393242 PQS458761:PQS458778 PQS524297:PQS524314 PQS589833:PQS589850 PQS655369:PQS655386 PQS720905:PQS720922 PQS786441:PQS786458 PQS851977:PQS851994 PQS917513:PQS917530 PQS983049:PQS983066 QAN$1:QAN$1048576 QAO2:QAO26 QAO65545:QAO65562 QAO131081:QAO131098 QAO196617:QAO196634 QAO262153:QAO262170 QAO327689:QAO327706 QAO393225:QAO393242 QAO458761:QAO458778 QAO524297:QAO524314 QAO589833:QAO589850 QAO655369:QAO655386 QAO720905:QAO720922 QAO786441:QAO786458 QAO851977:QAO851994 QAO917513:QAO917530 QAO983049:QAO983066 QKJ$1:QKJ$1048576 QKK2:QKK26 QKK65545:QKK65562 QKK131081:QKK131098 QKK196617:QKK196634 QKK262153:QKK262170 QKK327689:QKK327706 QKK393225:QKK393242 QKK458761:QKK458778 QKK524297:QKK524314 QKK589833:QKK589850 QKK655369:QKK655386 QKK720905:QKK720922 QKK786441:QKK786458 QKK851977:QKK851994 QKK917513:QKK917530 QKK983049:QKK983066 QUF$1:QUF$1048576 QUG2:QUG26 QUG65545:QUG65562 QUG131081:QUG131098 QUG196617:QUG196634 QUG262153:QUG262170 QUG327689:QUG327706 QUG393225:QUG393242 QUG458761:QUG458778 QUG524297:QUG524314 QUG589833:QUG589850 QUG655369:QUG655386 QUG720905:QUG720922 QUG786441:QUG786458 QUG851977:QUG851994 QUG917513:QUG917530 QUG983049:QUG983066 REB$1:REB$1048576 REC2:REC26 REC65545:REC65562 REC131081:REC131098 REC196617:REC196634 REC262153:REC262170 REC327689:REC327706 REC393225:REC393242 REC458761:REC458778 REC524297:REC524314 REC589833:REC589850 REC655369:REC655386 REC720905:REC720922 REC786441:REC786458 REC851977:REC851994 REC917513:REC917530 REC983049:REC983066 RNX$1:RNX$1048576 RNY2:RNY26 RNY65545:RNY65562 RNY131081:RNY131098 RNY196617:RNY196634 RNY262153:RNY262170 RNY327689:RNY327706 RNY393225:RNY393242 RNY458761:RNY458778 RNY524297:RNY524314 RNY589833:RNY589850 RNY655369:RNY655386 RNY720905:RNY720922 RNY786441:RNY786458 RNY851977:RNY851994 RNY917513:RNY917530 RNY983049:RNY983066 RXT$1:RXT$1048576 RXU2:RXU26 RXU65545:RXU65562 RXU131081:RXU131098 RXU196617:RXU196634 RXU262153:RXU262170 RXU327689:RXU327706 RXU393225:RXU393242 RXU458761:RXU458778 RXU524297:RXU524314 RXU589833:RXU589850 RXU655369:RXU655386 RXU720905:RXU720922 RXU786441:RXU786458 RXU851977:RXU851994 RXU917513:RXU917530 RXU983049:RXU983066 SHP$1:SHP$1048576 SHQ2:SHQ26 SHQ65545:SHQ65562 SHQ131081:SHQ131098 SHQ196617:SHQ196634 SHQ262153:SHQ262170 SHQ327689:SHQ327706 SHQ393225:SHQ393242 SHQ458761:SHQ458778 SHQ524297:SHQ524314 SHQ589833:SHQ589850 SHQ655369:SHQ655386 SHQ720905:SHQ720922 SHQ786441:SHQ786458 SHQ851977:SHQ851994 SHQ917513:SHQ917530 SHQ983049:SHQ983066 SRL$1:SRL$1048576 SRM2:SRM26 SRM65545:SRM65562 SRM131081:SRM131098 SRM196617:SRM196634 SRM262153:SRM262170 SRM327689:SRM327706 SRM393225:SRM393242 SRM458761:SRM458778 SRM524297:SRM524314 SRM589833:SRM589850 SRM655369:SRM655386 SRM720905:SRM720922 SRM786441:SRM786458 SRM851977:SRM851994 SRM917513:SRM917530 SRM983049:SRM983066 TBH$1:TBH$1048576 TBI2:TBI26 TBI65545:TBI65562 TBI131081:TBI131098 TBI196617:TBI196634 TBI262153:TBI262170 TBI327689:TBI327706 TBI393225:TBI393242 TBI458761:TBI458778 TBI524297:TBI524314 TBI589833:TBI589850 TBI655369:TBI655386 TBI720905:TBI720922 TBI786441:TBI786458 TBI851977:TBI851994 TBI917513:TBI917530 TBI983049:TBI983066 TLD$1:TLD$1048576 TLE2:TLE26 TLE65545:TLE65562 TLE131081:TLE131098 TLE196617:TLE196634 TLE262153:TLE262170 TLE327689:TLE327706 TLE393225:TLE393242 TLE458761:TLE458778 TLE524297:TLE524314 TLE589833:TLE589850 TLE655369:TLE655386 TLE720905:TLE720922 TLE786441:TLE786458 TLE851977:TLE851994 TLE917513:TLE917530 TLE983049:TLE983066 TUZ$1:TUZ$1048576 TVA2:TVA26 TVA65545:TVA65562 TVA131081:TVA131098 TVA196617:TVA196634 TVA262153:TVA262170 TVA327689:TVA327706 TVA393225:TVA393242 TVA458761:TVA458778 TVA524297:TVA524314 TVA589833:TVA589850 TVA655369:TVA655386 TVA720905:TVA720922 TVA786441:TVA786458 TVA851977:TVA851994 TVA917513:TVA917530 TVA983049:TVA983066 UEV$1:UEV$1048576 UEW2:UEW26 UEW65545:UEW65562 UEW131081:UEW131098 UEW196617:UEW196634 UEW262153:UEW262170 UEW327689:UEW327706 UEW393225:UEW393242 UEW458761:UEW458778 UEW524297:UEW524314 UEW589833:UEW589850 UEW655369:UEW655386 UEW720905:UEW720922 UEW786441:UEW786458 UEW851977:UEW851994 UEW917513:UEW917530 UEW983049:UEW983066 UOR$1:UOR$1048576 UOS2:UOS26 UOS65545:UOS65562 UOS131081:UOS131098 UOS196617:UOS196634 UOS262153:UOS262170 UOS327689:UOS327706 UOS393225:UOS393242 UOS458761:UOS458778 UOS524297:UOS524314 UOS589833:UOS589850 UOS655369:UOS655386 UOS720905:UOS720922 UOS786441:UOS786458 UOS851977:UOS851994 UOS917513:UOS917530 UOS983049:UOS983066 UYN$1:UYN$1048576 UYO2:UYO26 UYO65545:UYO65562 UYO131081:UYO131098 UYO196617:UYO196634 UYO262153:UYO262170 UYO327689:UYO327706 UYO393225:UYO393242 UYO458761:UYO458778 UYO524297:UYO524314 UYO589833:UYO589850 UYO655369:UYO655386 UYO720905:UYO720922 UYO786441:UYO786458 UYO851977:UYO851994 UYO917513:UYO917530 UYO983049:UYO983066 VIJ$1:VIJ$1048576 VIK2:VIK26 VIK65545:VIK65562 VIK131081:VIK131098 VIK196617:VIK196634 VIK262153:VIK262170 VIK327689:VIK327706 VIK393225:VIK393242 VIK458761:VIK458778 VIK524297:VIK524314 VIK589833:VIK589850 VIK655369:VIK655386 VIK720905:VIK720922 VIK786441:VIK786458 VIK851977:VIK851994 VIK917513:VIK917530 VIK983049:VIK983066 VSF$1:VSF$1048576 VSG2:VSG26 VSG65545:VSG65562 VSG131081:VSG131098 VSG196617:VSG196634 VSG262153:VSG262170 VSG327689:VSG327706 VSG393225:VSG393242 VSG458761:VSG458778 VSG524297:VSG524314 VSG589833:VSG589850 VSG655369:VSG655386 VSG720905:VSG720922 VSG786441:VSG786458 VSG851977:VSG851994 VSG917513:VSG917530 VSG983049:VSG983066 WCB$1:WCB$1048576 WCC2:WCC26 WCC65545:WCC65562 WCC131081:WCC131098 WCC196617:WCC196634 WCC262153:WCC262170 WCC327689:WCC327706 WCC393225:WCC393242 WCC458761:WCC458778 WCC524297:WCC524314 WCC589833:WCC589850 WCC655369:WCC655386 WCC720905:WCC720922 WCC786441:WCC786458 WCC851977:WCC851994 WCC917513:WCC917530 WCC983049:WCC983066 WLX$1:WLX$1048576 WLY2:WLY26 WLY65545:WLY65562 WLY131081:WLY131098 WLY196617:WLY196634 WLY262153:WLY262170 WLY327689:WLY327706 WLY393225:WLY393242 WLY458761:WLY458778 WLY524297:WLY524314 WLY589833:WLY589850 WLY655369:WLY655386 WLY720905:WLY720922 WLY786441:WLY786458 WLY851977:WLY851994 WLY917513:WLY917530 WLY983049:WLY983066 WVT$1:WVT$1048576 WVU2:WVU26 WVU65545:WVU65562 WVU131081:WVU131098 WVU196617:WVU196634 WVU262153:WVU262170 WVU327689:WVU327706 WVU393225:WVU393242 WVU458761:WVU458778 WVU524297:WVU524314 WVU589833:WVU589850 WVU655369:WVU655386 WVU720905:WVU720922 WVU786441:WVU786458 WVU851977:WVU851994 WVU917513:WVU917530 WVU983049:WVU983066 L12:M13">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7:M65544 M65563:M131080 M131099:M196616 M196635:M262152 M262171:M327688 M327707:M393224 M393243:M458760 M458779:M524296 M524315:M589832 M589851:M655368 M655387:M720904 M720923:M786440 M786459:M851976 M851995:M917512 M917531:M983048 M983067:M1048576 JI27:JI65544 JI65563:JI131080 JI131099:JI196616 JI196635:JI262152 JI262171:JI327688 JI327707:JI393224 JI393243:JI458760 JI458779:JI524296 JI524315:JI589832 JI589851:JI655368 JI655387:JI720904 JI720923:JI786440 JI786459:JI851976 JI851995:JI917512 JI917531:JI983048 JI983067:JI1048576 TE27:TE65544 TE65563:TE131080 TE131099:TE196616 TE196635:TE262152 TE262171:TE327688 TE327707:TE393224 TE393243:TE458760 TE458779:TE524296 TE524315:TE589832 TE589851:TE655368 TE655387:TE720904 TE720923:TE786440 TE786459:TE851976 TE851995:TE917512 TE917531:TE983048 TE983067:TE1048576 ADA27:ADA65544 ADA65563:ADA131080 ADA131099:ADA196616 ADA196635:ADA262152 ADA262171:ADA327688 ADA327707:ADA393224 ADA393243:ADA458760 ADA458779:ADA524296 ADA524315:ADA589832 ADA589851:ADA655368 ADA655387:ADA720904 ADA720923:ADA786440 ADA786459:ADA851976 ADA851995:ADA917512 ADA917531:ADA983048 ADA983067:ADA1048576 AMW27:AMW65544 AMW65563:AMW131080 AMW131099:AMW196616 AMW196635:AMW262152 AMW262171:AMW327688 AMW327707:AMW393224 AMW393243:AMW458760 AMW458779:AMW524296 AMW524315:AMW589832 AMW589851:AMW655368 AMW655387:AMW720904 AMW720923:AMW786440 AMW786459:AMW851976 AMW851995:AMW917512 AMW917531:AMW983048 AMW983067:AMW1048576 AWS27:AWS65544 AWS65563:AWS131080 AWS131099:AWS196616 AWS196635:AWS262152 AWS262171:AWS327688 AWS327707:AWS393224 AWS393243:AWS458760 AWS458779:AWS524296 AWS524315:AWS589832 AWS589851:AWS655368 AWS655387:AWS720904 AWS720923:AWS786440 AWS786459:AWS851976 AWS851995:AWS917512 AWS917531:AWS983048 AWS983067:AWS1048576 BGO27:BGO65544 BGO65563:BGO131080 BGO131099:BGO196616 BGO196635:BGO262152 BGO262171:BGO327688 BGO327707:BGO393224 BGO393243:BGO458760 BGO458779:BGO524296 BGO524315:BGO589832 BGO589851:BGO655368 BGO655387:BGO720904 BGO720923:BGO786440 BGO786459:BGO851976 BGO851995:BGO917512 BGO917531:BGO983048 BGO983067:BGO1048576 BQK27:BQK65544 BQK65563:BQK131080 BQK131099:BQK196616 BQK196635:BQK262152 BQK262171:BQK327688 BQK327707:BQK393224 BQK393243:BQK458760 BQK458779:BQK524296 BQK524315:BQK589832 BQK589851:BQK655368 BQK655387:BQK720904 BQK720923:BQK786440 BQK786459:BQK851976 BQK851995:BQK917512 BQK917531:BQK983048 BQK983067:BQK1048576 CAG27:CAG65544 CAG65563:CAG131080 CAG131099:CAG196616 CAG196635:CAG262152 CAG262171:CAG327688 CAG327707:CAG393224 CAG393243:CAG458760 CAG458779:CAG524296 CAG524315:CAG589832 CAG589851:CAG655368 CAG655387:CAG720904 CAG720923:CAG786440 CAG786459:CAG851976 CAG851995:CAG917512 CAG917531:CAG983048 CAG983067:CAG1048576 CKC27:CKC65544 CKC65563:CKC131080 CKC131099:CKC196616 CKC196635:CKC262152 CKC262171:CKC327688 CKC327707:CKC393224 CKC393243:CKC458760 CKC458779:CKC524296 CKC524315:CKC589832 CKC589851:CKC655368 CKC655387:CKC720904 CKC720923:CKC786440 CKC786459:CKC851976 CKC851995:CKC917512 CKC917531:CKC983048 CKC983067:CKC1048576 CTY27:CTY65544 CTY65563:CTY131080 CTY131099:CTY196616 CTY196635:CTY262152 CTY262171:CTY327688 CTY327707:CTY393224 CTY393243:CTY458760 CTY458779:CTY524296 CTY524315:CTY589832 CTY589851:CTY655368 CTY655387:CTY720904 CTY720923:CTY786440 CTY786459:CTY851976 CTY851995:CTY917512 CTY917531:CTY983048 CTY983067:CTY1048576 DDU27:DDU65544 DDU65563:DDU131080 DDU131099:DDU196616 DDU196635:DDU262152 DDU262171:DDU327688 DDU327707:DDU393224 DDU393243:DDU458760 DDU458779:DDU524296 DDU524315:DDU589832 DDU589851:DDU655368 DDU655387:DDU720904 DDU720923:DDU786440 DDU786459:DDU851976 DDU851995:DDU917512 DDU917531:DDU983048 DDU983067:DDU1048576 DNQ27:DNQ65544 DNQ65563:DNQ131080 DNQ131099:DNQ196616 DNQ196635:DNQ262152 DNQ262171:DNQ327688 DNQ327707:DNQ393224 DNQ393243:DNQ458760 DNQ458779:DNQ524296 DNQ524315:DNQ589832 DNQ589851:DNQ655368 DNQ655387:DNQ720904 DNQ720923:DNQ786440 DNQ786459:DNQ851976 DNQ851995:DNQ917512 DNQ917531:DNQ983048 DNQ983067:DNQ1048576 DXM27:DXM65544 DXM65563:DXM131080 DXM131099:DXM196616 DXM196635:DXM262152 DXM262171:DXM327688 DXM327707:DXM393224 DXM393243:DXM458760 DXM458779:DXM524296 DXM524315:DXM589832 DXM589851:DXM655368 DXM655387:DXM720904 DXM720923:DXM786440 DXM786459:DXM851976 DXM851995:DXM917512 DXM917531:DXM983048 DXM983067:DXM1048576 EHI27:EHI65544 EHI65563:EHI131080 EHI131099:EHI196616 EHI196635:EHI262152 EHI262171:EHI327688 EHI327707:EHI393224 EHI393243:EHI458760 EHI458779:EHI524296 EHI524315:EHI589832 EHI589851:EHI655368 EHI655387:EHI720904 EHI720923:EHI786440 EHI786459:EHI851976 EHI851995:EHI917512 EHI917531:EHI983048 EHI983067:EHI1048576 ERE27:ERE65544 ERE65563:ERE131080 ERE131099:ERE196616 ERE196635:ERE262152 ERE262171:ERE327688 ERE327707:ERE393224 ERE393243:ERE458760 ERE458779:ERE524296 ERE524315:ERE589832 ERE589851:ERE655368 ERE655387:ERE720904 ERE720923:ERE786440 ERE786459:ERE851976 ERE851995:ERE917512 ERE917531:ERE983048 ERE983067:ERE1048576 FBA27:FBA65544 FBA65563:FBA131080 FBA131099:FBA196616 FBA196635:FBA262152 FBA262171:FBA327688 FBA327707:FBA393224 FBA393243:FBA458760 FBA458779:FBA524296 FBA524315:FBA589832 FBA589851:FBA655368 FBA655387:FBA720904 FBA720923:FBA786440 FBA786459:FBA851976 FBA851995:FBA917512 FBA917531:FBA983048 FBA983067:FBA1048576 FKW27:FKW65544 FKW65563:FKW131080 FKW131099:FKW196616 FKW196635:FKW262152 FKW262171:FKW327688 FKW327707:FKW393224 FKW393243:FKW458760 FKW458779:FKW524296 FKW524315:FKW589832 FKW589851:FKW655368 FKW655387:FKW720904 FKW720923:FKW786440 FKW786459:FKW851976 FKW851995:FKW917512 FKW917531:FKW983048 FKW983067:FKW1048576 FUS27:FUS65544 FUS65563:FUS131080 FUS131099:FUS196616 FUS196635:FUS262152 FUS262171:FUS327688 FUS327707:FUS393224 FUS393243:FUS458760 FUS458779:FUS524296 FUS524315:FUS589832 FUS589851:FUS655368 FUS655387:FUS720904 FUS720923:FUS786440 FUS786459:FUS851976 FUS851995:FUS917512 FUS917531:FUS983048 FUS983067:FUS1048576 GEO27:GEO65544 GEO65563:GEO131080 GEO131099:GEO196616 GEO196635:GEO262152 GEO262171:GEO327688 GEO327707:GEO393224 GEO393243:GEO458760 GEO458779:GEO524296 GEO524315:GEO589832 GEO589851:GEO655368 GEO655387:GEO720904 GEO720923:GEO786440 GEO786459:GEO851976 GEO851995:GEO917512 GEO917531:GEO983048 GEO983067:GEO1048576 GOK27:GOK65544 GOK65563:GOK131080 GOK131099:GOK196616 GOK196635:GOK262152 GOK262171:GOK327688 GOK327707:GOK393224 GOK393243:GOK458760 GOK458779:GOK524296 GOK524315:GOK589832 GOK589851:GOK655368 GOK655387:GOK720904 GOK720923:GOK786440 GOK786459:GOK851976 GOK851995:GOK917512 GOK917531:GOK983048 GOK983067:GOK1048576 GYG27:GYG65544 GYG65563:GYG131080 GYG131099:GYG196616 GYG196635:GYG262152 GYG262171:GYG327688 GYG327707:GYG393224 GYG393243:GYG458760 GYG458779:GYG524296 GYG524315:GYG589832 GYG589851:GYG655368 GYG655387:GYG720904 GYG720923:GYG786440 GYG786459:GYG851976 GYG851995:GYG917512 GYG917531:GYG983048 GYG983067:GYG1048576 HIC27:HIC65544 HIC65563:HIC131080 HIC131099:HIC196616 HIC196635:HIC262152 HIC262171:HIC327688 HIC327707:HIC393224 HIC393243:HIC458760 HIC458779:HIC524296 HIC524315:HIC589832 HIC589851:HIC655368 HIC655387:HIC720904 HIC720923:HIC786440 HIC786459:HIC851976 HIC851995:HIC917512 HIC917531:HIC983048 HIC983067:HIC1048576 HRY27:HRY65544 HRY65563:HRY131080 HRY131099:HRY196616 HRY196635:HRY262152 HRY262171:HRY327688 HRY327707:HRY393224 HRY393243:HRY458760 HRY458779:HRY524296 HRY524315:HRY589832 HRY589851:HRY655368 HRY655387:HRY720904 HRY720923:HRY786440 HRY786459:HRY851976 HRY851995:HRY917512 HRY917531:HRY983048 HRY983067:HRY1048576 IBU27:IBU65544 IBU65563:IBU131080 IBU131099:IBU196616 IBU196635:IBU262152 IBU262171:IBU327688 IBU327707:IBU393224 IBU393243:IBU458760 IBU458779:IBU524296 IBU524315:IBU589832 IBU589851:IBU655368 IBU655387:IBU720904 IBU720923:IBU786440 IBU786459:IBU851976 IBU851995:IBU917512 IBU917531:IBU983048 IBU983067:IBU1048576 ILQ27:ILQ65544 ILQ65563:ILQ131080 ILQ131099:ILQ196616 ILQ196635:ILQ262152 ILQ262171:ILQ327688 ILQ327707:ILQ393224 ILQ393243:ILQ458760 ILQ458779:ILQ524296 ILQ524315:ILQ589832 ILQ589851:ILQ655368 ILQ655387:ILQ720904 ILQ720923:ILQ786440 ILQ786459:ILQ851976 ILQ851995:ILQ917512 ILQ917531:ILQ983048 ILQ983067:ILQ1048576 IVM27:IVM65544 IVM65563:IVM131080 IVM131099:IVM196616 IVM196635:IVM262152 IVM262171:IVM327688 IVM327707:IVM393224 IVM393243:IVM458760 IVM458779:IVM524296 IVM524315:IVM589832 IVM589851:IVM655368 IVM655387:IVM720904 IVM720923:IVM786440 IVM786459:IVM851976 IVM851995:IVM917512 IVM917531:IVM983048 IVM983067:IVM1048576 JFI27:JFI65544 JFI65563:JFI131080 JFI131099:JFI196616 JFI196635:JFI262152 JFI262171:JFI327688 JFI327707:JFI393224 JFI393243:JFI458760 JFI458779:JFI524296 JFI524315:JFI589832 JFI589851:JFI655368 JFI655387:JFI720904 JFI720923:JFI786440 JFI786459:JFI851976 JFI851995:JFI917512 JFI917531:JFI983048 JFI983067:JFI1048576 JPE27:JPE65544 JPE65563:JPE131080 JPE131099:JPE196616 JPE196635:JPE262152 JPE262171:JPE327688 JPE327707:JPE393224 JPE393243:JPE458760 JPE458779:JPE524296 JPE524315:JPE589832 JPE589851:JPE655368 JPE655387:JPE720904 JPE720923:JPE786440 JPE786459:JPE851976 JPE851995:JPE917512 JPE917531:JPE983048 JPE983067:JPE1048576 JZA27:JZA65544 JZA65563:JZA131080 JZA131099:JZA196616 JZA196635:JZA262152 JZA262171:JZA327688 JZA327707:JZA393224 JZA393243:JZA458760 JZA458779:JZA524296 JZA524315:JZA589832 JZA589851:JZA655368 JZA655387:JZA720904 JZA720923:JZA786440 JZA786459:JZA851976 JZA851995:JZA917512 JZA917531:JZA983048 JZA983067:JZA1048576 KIW27:KIW65544 KIW65563:KIW131080 KIW131099:KIW196616 KIW196635:KIW262152 KIW262171:KIW327688 KIW327707:KIW393224 KIW393243:KIW458760 KIW458779:KIW524296 KIW524315:KIW589832 KIW589851:KIW655368 KIW655387:KIW720904 KIW720923:KIW786440 KIW786459:KIW851976 KIW851995:KIW917512 KIW917531:KIW983048 KIW983067:KIW1048576 KSS27:KSS65544 KSS65563:KSS131080 KSS131099:KSS196616 KSS196635:KSS262152 KSS262171:KSS327688 KSS327707:KSS393224 KSS393243:KSS458760 KSS458779:KSS524296 KSS524315:KSS589832 KSS589851:KSS655368 KSS655387:KSS720904 KSS720923:KSS786440 KSS786459:KSS851976 KSS851995:KSS917512 KSS917531:KSS983048 KSS983067:KSS1048576 LCO27:LCO65544 LCO65563:LCO131080 LCO131099:LCO196616 LCO196635:LCO262152 LCO262171:LCO327688 LCO327707:LCO393224 LCO393243:LCO458760 LCO458779:LCO524296 LCO524315:LCO589832 LCO589851:LCO655368 LCO655387:LCO720904 LCO720923:LCO786440 LCO786459:LCO851976 LCO851995:LCO917512 LCO917531:LCO983048 LCO983067:LCO1048576 LMK27:LMK65544 LMK65563:LMK131080 LMK131099:LMK196616 LMK196635:LMK262152 LMK262171:LMK327688 LMK327707:LMK393224 LMK393243:LMK458760 LMK458779:LMK524296 LMK524315:LMK589832 LMK589851:LMK655368 LMK655387:LMK720904 LMK720923:LMK786440 LMK786459:LMK851976 LMK851995:LMK917512 LMK917531:LMK983048 LMK983067:LMK1048576 LWG27:LWG65544 LWG65563:LWG131080 LWG131099:LWG196616 LWG196635:LWG262152 LWG262171:LWG327688 LWG327707:LWG393224 LWG393243:LWG458760 LWG458779:LWG524296 LWG524315:LWG589832 LWG589851:LWG655368 LWG655387:LWG720904 LWG720923:LWG786440 LWG786459:LWG851976 LWG851995:LWG917512 LWG917531:LWG983048 LWG983067:LWG1048576 MGC27:MGC65544 MGC65563:MGC131080 MGC131099:MGC196616 MGC196635:MGC262152 MGC262171:MGC327688 MGC327707:MGC393224 MGC393243:MGC458760 MGC458779:MGC524296 MGC524315:MGC589832 MGC589851:MGC655368 MGC655387:MGC720904 MGC720923:MGC786440 MGC786459:MGC851976 MGC851995:MGC917512 MGC917531:MGC983048 MGC983067:MGC1048576 MPY27:MPY65544 MPY65563:MPY131080 MPY131099:MPY196616 MPY196635:MPY262152 MPY262171:MPY327688 MPY327707:MPY393224 MPY393243:MPY458760 MPY458779:MPY524296 MPY524315:MPY589832 MPY589851:MPY655368 MPY655387:MPY720904 MPY720923:MPY786440 MPY786459:MPY851976 MPY851995:MPY917512 MPY917531:MPY983048 MPY983067:MPY1048576 MZU27:MZU65544 MZU65563:MZU131080 MZU131099:MZU196616 MZU196635:MZU262152 MZU262171:MZU327688 MZU327707:MZU393224 MZU393243:MZU458760 MZU458779:MZU524296 MZU524315:MZU589832 MZU589851:MZU655368 MZU655387:MZU720904 MZU720923:MZU786440 MZU786459:MZU851976 MZU851995:MZU917512 MZU917531:MZU983048 MZU983067:MZU1048576 NJQ27:NJQ65544 NJQ65563:NJQ131080 NJQ131099:NJQ196616 NJQ196635:NJQ262152 NJQ262171:NJQ327688 NJQ327707:NJQ393224 NJQ393243:NJQ458760 NJQ458779:NJQ524296 NJQ524315:NJQ589832 NJQ589851:NJQ655368 NJQ655387:NJQ720904 NJQ720923:NJQ786440 NJQ786459:NJQ851976 NJQ851995:NJQ917512 NJQ917531:NJQ983048 NJQ983067:NJQ1048576 NTM27:NTM65544 NTM65563:NTM131080 NTM131099:NTM196616 NTM196635:NTM262152 NTM262171:NTM327688 NTM327707:NTM393224 NTM393243:NTM458760 NTM458779:NTM524296 NTM524315:NTM589832 NTM589851:NTM655368 NTM655387:NTM720904 NTM720923:NTM786440 NTM786459:NTM851976 NTM851995:NTM917512 NTM917531:NTM983048 NTM983067:NTM1048576 ODI27:ODI65544 ODI65563:ODI131080 ODI131099:ODI196616 ODI196635:ODI262152 ODI262171:ODI327688 ODI327707:ODI393224 ODI393243:ODI458760 ODI458779:ODI524296 ODI524315:ODI589832 ODI589851:ODI655368 ODI655387:ODI720904 ODI720923:ODI786440 ODI786459:ODI851976 ODI851995:ODI917512 ODI917531:ODI983048 ODI983067:ODI1048576 ONE27:ONE65544 ONE65563:ONE131080 ONE131099:ONE196616 ONE196635:ONE262152 ONE262171:ONE327688 ONE327707:ONE393224 ONE393243:ONE458760 ONE458779:ONE524296 ONE524315:ONE589832 ONE589851:ONE655368 ONE655387:ONE720904 ONE720923:ONE786440 ONE786459:ONE851976 ONE851995:ONE917512 ONE917531:ONE983048 ONE983067:ONE1048576 OXA27:OXA65544 OXA65563:OXA131080 OXA131099:OXA196616 OXA196635:OXA262152 OXA262171:OXA327688 OXA327707:OXA393224 OXA393243:OXA458760 OXA458779:OXA524296 OXA524315:OXA589832 OXA589851:OXA655368 OXA655387:OXA720904 OXA720923:OXA786440 OXA786459:OXA851976 OXA851995:OXA917512 OXA917531:OXA983048 OXA983067:OXA1048576 PGW27:PGW65544 PGW65563:PGW131080 PGW131099:PGW196616 PGW196635:PGW262152 PGW262171:PGW327688 PGW327707:PGW393224 PGW393243:PGW458760 PGW458779:PGW524296 PGW524315:PGW589832 PGW589851:PGW655368 PGW655387:PGW720904 PGW720923:PGW786440 PGW786459:PGW851976 PGW851995:PGW917512 PGW917531:PGW983048 PGW983067:PGW1048576 PQS27:PQS65544 PQS65563:PQS131080 PQS131099:PQS196616 PQS196635:PQS262152 PQS262171:PQS327688 PQS327707:PQS393224 PQS393243:PQS458760 PQS458779:PQS524296 PQS524315:PQS589832 PQS589851:PQS655368 PQS655387:PQS720904 PQS720923:PQS786440 PQS786459:PQS851976 PQS851995:PQS917512 PQS917531:PQS983048 PQS983067:PQS1048576 QAO27:QAO65544 QAO65563:QAO131080 QAO131099:QAO196616 QAO196635:QAO262152 QAO262171:QAO327688 QAO327707:QAO393224 QAO393243:QAO458760 QAO458779:QAO524296 QAO524315:QAO589832 QAO589851:QAO655368 QAO655387:QAO720904 QAO720923:QAO786440 QAO786459:QAO851976 QAO851995:QAO917512 QAO917531:QAO983048 QAO983067:QAO1048576 QKK27:QKK65544 QKK65563:QKK131080 QKK131099:QKK196616 QKK196635:QKK262152 QKK262171:QKK327688 QKK327707:QKK393224 QKK393243:QKK458760 QKK458779:QKK524296 QKK524315:QKK589832 QKK589851:QKK655368 QKK655387:QKK720904 QKK720923:QKK786440 QKK786459:QKK851976 QKK851995:QKK917512 QKK917531:QKK983048 QKK983067:QKK1048576 QUG27:QUG65544 QUG65563:QUG131080 QUG131099:QUG196616 QUG196635:QUG262152 QUG262171:QUG327688 QUG327707:QUG393224 QUG393243:QUG458760 QUG458779:QUG524296 QUG524315:QUG589832 QUG589851:QUG655368 QUG655387:QUG720904 QUG720923:QUG786440 QUG786459:QUG851976 QUG851995:QUG917512 QUG917531:QUG983048 QUG983067:QUG1048576 REC27:REC65544 REC65563:REC131080 REC131099:REC196616 REC196635:REC262152 REC262171:REC327688 REC327707:REC393224 REC393243:REC458760 REC458779:REC524296 REC524315:REC589832 REC589851:REC655368 REC655387:REC720904 REC720923:REC786440 REC786459:REC851976 REC851995:REC917512 REC917531:REC983048 REC983067:REC1048576 RNY27:RNY65544 RNY65563:RNY131080 RNY131099:RNY196616 RNY196635:RNY262152 RNY262171:RNY327688 RNY327707:RNY393224 RNY393243:RNY458760 RNY458779:RNY524296 RNY524315:RNY589832 RNY589851:RNY655368 RNY655387:RNY720904 RNY720923:RNY786440 RNY786459:RNY851976 RNY851995:RNY917512 RNY917531:RNY983048 RNY983067:RNY1048576 RXU27:RXU65544 RXU65563:RXU131080 RXU131099:RXU196616 RXU196635:RXU262152 RXU262171:RXU327688 RXU327707:RXU393224 RXU393243:RXU458760 RXU458779:RXU524296 RXU524315:RXU589832 RXU589851:RXU655368 RXU655387:RXU720904 RXU720923:RXU786440 RXU786459:RXU851976 RXU851995:RXU917512 RXU917531:RXU983048 RXU983067:RXU1048576 SHQ27:SHQ65544 SHQ65563:SHQ131080 SHQ131099:SHQ196616 SHQ196635:SHQ262152 SHQ262171:SHQ327688 SHQ327707:SHQ393224 SHQ393243:SHQ458760 SHQ458779:SHQ524296 SHQ524315:SHQ589832 SHQ589851:SHQ655368 SHQ655387:SHQ720904 SHQ720923:SHQ786440 SHQ786459:SHQ851976 SHQ851995:SHQ917512 SHQ917531:SHQ983048 SHQ983067:SHQ1048576 SRM27:SRM65544 SRM65563:SRM131080 SRM131099:SRM196616 SRM196635:SRM262152 SRM262171:SRM327688 SRM327707:SRM393224 SRM393243:SRM458760 SRM458779:SRM524296 SRM524315:SRM589832 SRM589851:SRM655368 SRM655387:SRM720904 SRM720923:SRM786440 SRM786459:SRM851976 SRM851995:SRM917512 SRM917531:SRM983048 SRM983067:SRM1048576 TBI27:TBI65544 TBI65563:TBI131080 TBI131099:TBI196616 TBI196635:TBI262152 TBI262171:TBI327688 TBI327707:TBI393224 TBI393243:TBI458760 TBI458779:TBI524296 TBI524315:TBI589832 TBI589851:TBI655368 TBI655387:TBI720904 TBI720923:TBI786440 TBI786459:TBI851976 TBI851995:TBI917512 TBI917531:TBI983048 TBI983067:TBI1048576 TLE27:TLE65544 TLE65563:TLE131080 TLE131099:TLE196616 TLE196635:TLE262152 TLE262171:TLE327688 TLE327707:TLE393224 TLE393243:TLE458760 TLE458779:TLE524296 TLE524315:TLE589832 TLE589851:TLE655368 TLE655387:TLE720904 TLE720923:TLE786440 TLE786459:TLE851976 TLE851995:TLE917512 TLE917531:TLE983048 TLE983067:TLE1048576 TVA27:TVA65544 TVA65563:TVA131080 TVA131099:TVA196616 TVA196635:TVA262152 TVA262171:TVA327688 TVA327707:TVA393224 TVA393243:TVA458760 TVA458779:TVA524296 TVA524315:TVA589832 TVA589851:TVA655368 TVA655387:TVA720904 TVA720923:TVA786440 TVA786459:TVA851976 TVA851995:TVA917512 TVA917531:TVA983048 TVA983067:TVA1048576 UEW27:UEW65544 UEW65563:UEW131080 UEW131099:UEW196616 UEW196635:UEW262152 UEW262171:UEW327688 UEW327707:UEW393224 UEW393243:UEW458760 UEW458779:UEW524296 UEW524315:UEW589832 UEW589851:UEW655368 UEW655387:UEW720904 UEW720923:UEW786440 UEW786459:UEW851976 UEW851995:UEW917512 UEW917531:UEW983048 UEW983067:UEW1048576 UOS27:UOS65544 UOS65563:UOS131080 UOS131099:UOS196616 UOS196635:UOS262152 UOS262171:UOS327688 UOS327707:UOS393224 UOS393243:UOS458760 UOS458779:UOS524296 UOS524315:UOS589832 UOS589851:UOS655368 UOS655387:UOS720904 UOS720923:UOS786440 UOS786459:UOS851976 UOS851995:UOS917512 UOS917531:UOS983048 UOS983067:UOS1048576 UYO27:UYO65544 UYO65563:UYO131080 UYO131099:UYO196616 UYO196635:UYO262152 UYO262171:UYO327688 UYO327707:UYO393224 UYO393243:UYO458760 UYO458779:UYO524296 UYO524315:UYO589832 UYO589851:UYO655368 UYO655387:UYO720904 UYO720923:UYO786440 UYO786459:UYO851976 UYO851995:UYO917512 UYO917531:UYO983048 UYO983067:UYO1048576 VIK27:VIK65544 VIK65563:VIK131080 VIK131099:VIK196616 VIK196635:VIK262152 VIK262171:VIK327688 VIK327707:VIK393224 VIK393243:VIK458760 VIK458779:VIK524296 VIK524315:VIK589832 VIK589851:VIK655368 VIK655387:VIK720904 VIK720923:VIK786440 VIK786459:VIK851976 VIK851995:VIK917512 VIK917531:VIK983048 VIK983067:VIK1048576 VSG27:VSG65544 VSG65563:VSG131080 VSG131099:VSG196616 VSG196635:VSG262152 VSG262171:VSG327688 VSG327707:VSG393224 VSG393243:VSG458760 VSG458779:VSG524296 VSG524315:VSG589832 VSG589851:VSG655368 VSG655387:VSG720904 VSG720923:VSG786440 VSG786459:VSG851976 VSG851995:VSG917512 VSG917531:VSG983048 VSG983067:VSG1048576 WCC27:WCC65544 WCC65563:WCC131080 WCC131099:WCC196616 WCC196635:WCC262152 WCC262171:WCC327688 WCC327707:WCC393224 WCC393243:WCC458760 WCC458779:WCC524296 WCC524315:WCC589832 WCC589851:WCC655368 WCC655387:WCC720904 WCC720923:WCC786440 WCC786459:WCC851976 WCC851995:WCC917512 WCC917531:WCC983048 WCC983067:WCC1048576 WLY27:WLY65544 WLY65563:WLY131080 WLY131099:WLY196616 WLY196635:WLY262152 WLY262171:WLY327688 WLY327707:WLY393224 WLY393243:WLY458760 WLY458779:WLY524296 WLY524315:WLY589832 WLY589851:WLY655368 WLY655387:WLY720904 WLY720923:WLY786440 WLY786459:WLY851976 WLY851995:WLY917512 WLY917531:WLY983048 WLY983067:WLY1048576 WVU27:WVU65544 WVU65563:WVU131080 WVU131099:WVU196616 WVU196635:WVU262152 WVU262171:WVU327688 WVU327707:WVU393224 WVU393243:WVU458760 WVU458779:WVU524296 WVU524315:WVU589832 WVU589851:WVU655368 WVU655387:WVU720904 WVU720923:WVU786440 WVU786459:WVU851976 WVU851995:WVU917512 WVU917531:WVU983048 WVU983067:WVU1048576">
      <formula1>1</formula1>
      <formula2>73050</formula2>
    </dataValidation>
    <dataValidation allowBlank="1" showInputMessage="1" showErrorMessage="1" promptTitle="法定代表人姓名" prompt="提示：&#10;1）自然人许可此项为空白&#10;2）限制长度：小于等于256汉字（包括标点符号）" sqref="K12 K14 K1:K2 K16:K48 K50:K65584 K65586:K131120 K131122:K196656 K196658:K262192 K262194:K327728 K327730:K393264 K393266:K458800 K458802:K524336 K524338:K589872 K589874:K655408 K655410:K720944 K720946:K786480 K786482:K852016 K852018:K917552 K917554:K983088 K983090:K1048576 JG1:JG48 JG50:JG65584 JG65586:JG131120 JG131122:JG196656 JG196658:JG262192 JG262194:JG327728 JG327730:JG393264 JG393266:JG458800 JG458802:JG524336 JG524338:JG589872 JG589874:JG655408 JG655410:JG720944 JG720946:JG786480 JG786482:JG852016 JG852018:JG917552 JG917554:JG983088 JG983090:JG1048576 TC1:TC48 TC50:TC65584 TC65586:TC131120 TC131122:TC196656 TC196658:TC262192 TC262194:TC327728 TC327730:TC393264 TC393266:TC458800 TC458802:TC524336 TC524338:TC589872 TC589874:TC655408 TC655410:TC720944 TC720946:TC786480 TC786482:TC852016 TC852018:TC917552 TC917554:TC983088 TC983090:TC1048576 ACY1:ACY48 ACY50:ACY65584 ACY65586:ACY131120 ACY131122:ACY196656 ACY196658:ACY262192 ACY262194:ACY327728 ACY327730:ACY393264 ACY393266:ACY458800 ACY458802:ACY524336 ACY524338:ACY589872 ACY589874:ACY655408 ACY655410:ACY720944 ACY720946:ACY786480 ACY786482:ACY852016 ACY852018:ACY917552 ACY917554:ACY983088 ACY983090:ACY1048576 AMU1:AMU48 AMU50:AMU65584 AMU65586:AMU131120 AMU131122:AMU196656 AMU196658:AMU262192 AMU262194:AMU327728 AMU327730:AMU393264 AMU393266:AMU458800 AMU458802:AMU524336 AMU524338:AMU589872 AMU589874:AMU655408 AMU655410:AMU720944 AMU720946:AMU786480 AMU786482:AMU852016 AMU852018:AMU917552 AMU917554:AMU983088 AMU983090:AMU1048576 AWQ1:AWQ48 AWQ50:AWQ65584 AWQ65586:AWQ131120 AWQ131122:AWQ196656 AWQ196658:AWQ262192 AWQ262194:AWQ327728 AWQ327730:AWQ393264 AWQ393266:AWQ458800 AWQ458802:AWQ524336 AWQ524338:AWQ589872 AWQ589874:AWQ655408 AWQ655410:AWQ720944 AWQ720946:AWQ786480 AWQ786482:AWQ852016 AWQ852018:AWQ917552 AWQ917554:AWQ983088 AWQ983090:AWQ1048576 BGM1:BGM48 BGM50:BGM65584 BGM65586:BGM131120 BGM131122:BGM196656 BGM196658:BGM262192 BGM262194:BGM327728 BGM327730:BGM393264 BGM393266:BGM458800 BGM458802:BGM524336 BGM524338:BGM589872 BGM589874:BGM655408 BGM655410:BGM720944 BGM720946:BGM786480 BGM786482:BGM852016 BGM852018:BGM917552 BGM917554:BGM983088 BGM983090:BGM1048576 BQI1:BQI48 BQI50:BQI65584 BQI65586:BQI131120 BQI131122:BQI196656 BQI196658:BQI262192 BQI262194:BQI327728 BQI327730:BQI393264 BQI393266:BQI458800 BQI458802:BQI524336 BQI524338:BQI589872 BQI589874:BQI655408 BQI655410:BQI720944 BQI720946:BQI786480 BQI786482:BQI852016 BQI852018:BQI917552 BQI917554:BQI983088 BQI983090:BQI1048576 CAE1:CAE48 CAE50:CAE65584 CAE65586:CAE131120 CAE131122:CAE196656 CAE196658:CAE262192 CAE262194:CAE327728 CAE327730:CAE393264 CAE393266:CAE458800 CAE458802:CAE524336 CAE524338:CAE589872 CAE589874:CAE655408 CAE655410:CAE720944 CAE720946:CAE786480 CAE786482:CAE852016 CAE852018:CAE917552 CAE917554:CAE983088 CAE983090:CAE1048576 CKA1:CKA48 CKA50:CKA65584 CKA65586:CKA131120 CKA131122:CKA196656 CKA196658:CKA262192 CKA262194:CKA327728 CKA327730:CKA393264 CKA393266:CKA458800 CKA458802:CKA524336 CKA524338:CKA589872 CKA589874:CKA655408 CKA655410:CKA720944 CKA720946:CKA786480 CKA786482:CKA852016 CKA852018:CKA917552 CKA917554:CKA983088 CKA983090:CKA1048576 CTW1:CTW48 CTW50:CTW65584 CTW65586:CTW131120 CTW131122:CTW196656 CTW196658:CTW262192 CTW262194:CTW327728 CTW327730:CTW393264 CTW393266:CTW458800 CTW458802:CTW524336 CTW524338:CTW589872 CTW589874:CTW655408 CTW655410:CTW720944 CTW720946:CTW786480 CTW786482:CTW852016 CTW852018:CTW917552 CTW917554:CTW983088 CTW983090:CTW1048576 DDS1:DDS48 DDS50:DDS65584 DDS65586:DDS131120 DDS131122:DDS196656 DDS196658:DDS262192 DDS262194:DDS327728 DDS327730:DDS393264 DDS393266:DDS458800 DDS458802:DDS524336 DDS524338:DDS589872 DDS589874:DDS655408 DDS655410:DDS720944 DDS720946:DDS786480 DDS786482:DDS852016 DDS852018:DDS917552 DDS917554:DDS983088 DDS983090:DDS1048576 DNO1:DNO48 DNO50:DNO65584 DNO65586:DNO131120 DNO131122:DNO196656 DNO196658:DNO262192 DNO262194:DNO327728 DNO327730:DNO393264 DNO393266:DNO458800 DNO458802:DNO524336 DNO524338:DNO589872 DNO589874:DNO655408 DNO655410:DNO720944 DNO720946:DNO786480 DNO786482:DNO852016 DNO852018:DNO917552 DNO917554:DNO983088 DNO983090:DNO1048576 DXK1:DXK48 DXK50:DXK65584 DXK65586:DXK131120 DXK131122:DXK196656 DXK196658:DXK262192 DXK262194:DXK327728 DXK327730:DXK393264 DXK393266:DXK458800 DXK458802:DXK524336 DXK524338:DXK589872 DXK589874:DXK655408 DXK655410:DXK720944 DXK720946:DXK786480 DXK786482:DXK852016 DXK852018:DXK917552 DXK917554:DXK983088 DXK983090:DXK1048576 EHG1:EHG48 EHG50:EHG65584 EHG65586:EHG131120 EHG131122:EHG196656 EHG196658:EHG262192 EHG262194:EHG327728 EHG327730:EHG393264 EHG393266:EHG458800 EHG458802:EHG524336 EHG524338:EHG589872 EHG589874:EHG655408 EHG655410:EHG720944 EHG720946:EHG786480 EHG786482:EHG852016 EHG852018:EHG917552 EHG917554:EHG983088 EHG983090:EHG1048576 ERC1:ERC48 ERC50:ERC65584 ERC65586:ERC131120 ERC131122:ERC196656 ERC196658:ERC262192 ERC262194:ERC327728 ERC327730:ERC393264 ERC393266:ERC458800 ERC458802:ERC524336 ERC524338:ERC589872 ERC589874:ERC655408 ERC655410:ERC720944 ERC720946:ERC786480 ERC786482:ERC852016 ERC852018:ERC917552 ERC917554:ERC983088 ERC983090:ERC1048576 FAY1:FAY48 FAY50:FAY65584 FAY65586:FAY131120 FAY131122:FAY196656 FAY196658:FAY262192 FAY262194:FAY327728 FAY327730:FAY393264 FAY393266:FAY458800 FAY458802:FAY524336 FAY524338:FAY589872 FAY589874:FAY655408 FAY655410:FAY720944 FAY720946:FAY786480 FAY786482:FAY852016 FAY852018:FAY917552 FAY917554:FAY983088 FAY983090:FAY1048576 FKU1:FKU48 FKU50:FKU65584 FKU65586:FKU131120 FKU131122:FKU196656 FKU196658:FKU262192 FKU262194:FKU327728 FKU327730:FKU393264 FKU393266:FKU458800 FKU458802:FKU524336 FKU524338:FKU589872 FKU589874:FKU655408 FKU655410:FKU720944 FKU720946:FKU786480 FKU786482:FKU852016 FKU852018:FKU917552 FKU917554:FKU983088 FKU983090:FKU1048576 FUQ1:FUQ48 FUQ50:FUQ65584 FUQ65586:FUQ131120 FUQ131122:FUQ196656 FUQ196658:FUQ262192 FUQ262194:FUQ327728 FUQ327730:FUQ393264 FUQ393266:FUQ458800 FUQ458802:FUQ524336 FUQ524338:FUQ589872 FUQ589874:FUQ655408 FUQ655410:FUQ720944 FUQ720946:FUQ786480 FUQ786482:FUQ852016 FUQ852018:FUQ917552 FUQ917554:FUQ983088 FUQ983090:FUQ1048576 GEM1:GEM48 GEM50:GEM65584 GEM65586:GEM131120 GEM131122:GEM196656 GEM196658:GEM262192 GEM262194:GEM327728 GEM327730:GEM393264 GEM393266:GEM458800 GEM458802:GEM524336 GEM524338:GEM589872 GEM589874:GEM655408 GEM655410:GEM720944 GEM720946:GEM786480 GEM786482:GEM852016 GEM852018:GEM917552 GEM917554:GEM983088 GEM983090:GEM1048576 GOI1:GOI48 GOI50:GOI65584 GOI65586:GOI131120 GOI131122:GOI196656 GOI196658:GOI262192 GOI262194:GOI327728 GOI327730:GOI393264 GOI393266:GOI458800 GOI458802:GOI524336 GOI524338:GOI589872 GOI589874:GOI655408 GOI655410:GOI720944 GOI720946:GOI786480 GOI786482:GOI852016 GOI852018:GOI917552 GOI917554:GOI983088 GOI983090:GOI1048576 GYE1:GYE48 GYE50:GYE65584 GYE65586:GYE131120 GYE131122:GYE196656 GYE196658:GYE262192 GYE262194:GYE327728 GYE327730:GYE393264 GYE393266:GYE458800 GYE458802:GYE524336 GYE524338:GYE589872 GYE589874:GYE655408 GYE655410:GYE720944 GYE720946:GYE786480 GYE786482:GYE852016 GYE852018:GYE917552 GYE917554:GYE983088 GYE983090:GYE1048576 HIA1:HIA48 HIA50:HIA65584 HIA65586:HIA131120 HIA131122:HIA196656 HIA196658:HIA262192 HIA262194:HIA327728 HIA327730:HIA393264 HIA393266:HIA458800 HIA458802:HIA524336 HIA524338:HIA589872 HIA589874:HIA655408 HIA655410:HIA720944 HIA720946:HIA786480 HIA786482:HIA852016 HIA852018:HIA917552 HIA917554:HIA983088 HIA983090:HIA1048576 HRW1:HRW48 HRW50:HRW65584 HRW65586:HRW131120 HRW131122:HRW196656 HRW196658:HRW262192 HRW262194:HRW327728 HRW327730:HRW393264 HRW393266:HRW458800 HRW458802:HRW524336 HRW524338:HRW589872 HRW589874:HRW655408 HRW655410:HRW720944 HRW720946:HRW786480 HRW786482:HRW852016 HRW852018:HRW917552 HRW917554:HRW983088 HRW983090:HRW1048576 IBS1:IBS48 IBS50:IBS65584 IBS65586:IBS131120 IBS131122:IBS196656 IBS196658:IBS262192 IBS262194:IBS327728 IBS327730:IBS393264 IBS393266:IBS458800 IBS458802:IBS524336 IBS524338:IBS589872 IBS589874:IBS655408 IBS655410:IBS720944 IBS720946:IBS786480 IBS786482:IBS852016 IBS852018:IBS917552 IBS917554:IBS983088 IBS983090:IBS1048576 ILO1:ILO48 ILO50:ILO65584 ILO65586:ILO131120 ILO131122:ILO196656 ILO196658:ILO262192 ILO262194:ILO327728 ILO327730:ILO393264 ILO393266:ILO458800 ILO458802:ILO524336 ILO524338:ILO589872 ILO589874:ILO655408 ILO655410:ILO720944 ILO720946:ILO786480 ILO786482:ILO852016 ILO852018:ILO917552 ILO917554:ILO983088 ILO983090:ILO1048576 IVK1:IVK48 IVK50:IVK65584 IVK65586:IVK131120 IVK131122:IVK196656 IVK196658:IVK262192 IVK262194:IVK327728 IVK327730:IVK393264 IVK393266:IVK458800 IVK458802:IVK524336 IVK524338:IVK589872 IVK589874:IVK655408 IVK655410:IVK720944 IVK720946:IVK786480 IVK786482:IVK852016 IVK852018:IVK917552 IVK917554:IVK983088 IVK983090:IVK1048576 JFG1:JFG48 JFG50:JFG65584 JFG65586:JFG131120 JFG131122:JFG196656 JFG196658:JFG262192 JFG262194:JFG327728 JFG327730:JFG393264 JFG393266:JFG458800 JFG458802:JFG524336 JFG524338:JFG589872 JFG589874:JFG655408 JFG655410:JFG720944 JFG720946:JFG786480 JFG786482:JFG852016 JFG852018:JFG917552 JFG917554:JFG983088 JFG983090:JFG1048576 JPC1:JPC48 JPC50:JPC65584 JPC65586:JPC131120 JPC131122:JPC196656 JPC196658:JPC262192 JPC262194:JPC327728 JPC327730:JPC393264 JPC393266:JPC458800 JPC458802:JPC524336 JPC524338:JPC589872 JPC589874:JPC655408 JPC655410:JPC720944 JPC720946:JPC786480 JPC786482:JPC852016 JPC852018:JPC917552 JPC917554:JPC983088 JPC983090:JPC1048576 JYY1:JYY48 JYY50:JYY65584 JYY65586:JYY131120 JYY131122:JYY196656 JYY196658:JYY262192 JYY262194:JYY327728 JYY327730:JYY393264 JYY393266:JYY458800 JYY458802:JYY524336 JYY524338:JYY589872 JYY589874:JYY655408 JYY655410:JYY720944 JYY720946:JYY786480 JYY786482:JYY852016 JYY852018:JYY917552 JYY917554:JYY983088 JYY983090:JYY1048576 KIU1:KIU48 KIU50:KIU65584 KIU65586:KIU131120 KIU131122:KIU196656 KIU196658:KIU262192 KIU262194:KIU327728 KIU327730:KIU393264 KIU393266:KIU458800 KIU458802:KIU524336 KIU524338:KIU589872 KIU589874:KIU655408 KIU655410:KIU720944 KIU720946:KIU786480 KIU786482:KIU852016 KIU852018:KIU917552 KIU917554:KIU983088 KIU983090:KIU1048576 KSQ1:KSQ48 KSQ50:KSQ65584 KSQ65586:KSQ131120 KSQ131122:KSQ196656 KSQ196658:KSQ262192 KSQ262194:KSQ327728 KSQ327730:KSQ393264 KSQ393266:KSQ458800 KSQ458802:KSQ524336 KSQ524338:KSQ589872 KSQ589874:KSQ655408 KSQ655410:KSQ720944 KSQ720946:KSQ786480 KSQ786482:KSQ852016 KSQ852018:KSQ917552 KSQ917554:KSQ983088 KSQ983090:KSQ1048576 LCM1:LCM48 LCM50:LCM65584 LCM65586:LCM131120 LCM131122:LCM196656 LCM196658:LCM262192 LCM262194:LCM327728 LCM327730:LCM393264 LCM393266:LCM458800 LCM458802:LCM524336 LCM524338:LCM589872 LCM589874:LCM655408 LCM655410:LCM720944 LCM720946:LCM786480 LCM786482:LCM852016 LCM852018:LCM917552 LCM917554:LCM983088 LCM983090:LCM1048576 LMI1:LMI48 LMI50:LMI65584 LMI65586:LMI131120 LMI131122:LMI196656 LMI196658:LMI262192 LMI262194:LMI327728 LMI327730:LMI393264 LMI393266:LMI458800 LMI458802:LMI524336 LMI524338:LMI589872 LMI589874:LMI655408 LMI655410:LMI720944 LMI720946:LMI786480 LMI786482:LMI852016 LMI852018:LMI917552 LMI917554:LMI983088 LMI983090:LMI1048576 LWE1:LWE48 LWE50:LWE65584 LWE65586:LWE131120 LWE131122:LWE196656 LWE196658:LWE262192 LWE262194:LWE327728 LWE327730:LWE393264 LWE393266:LWE458800 LWE458802:LWE524336 LWE524338:LWE589872 LWE589874:LWE655408 LWE655410:LWE720944 LWE720946:LWE786480 LWE786482:LWE852016 LWE852018:LWE917552 LWE917554:LWE983088 LWE983090:LWE1048576 MGA1:MGA48 MGA50:MGA65584 MGA65586:MGA131120 MGA131122:MGA196656 MGA196658:MGA262192 MGA262194:MGA327728 MGA327730:MGA393264 MGA393266:MGA458800 MGA458802:MGA524336 MGA524338:MGA589872 MGA589874:MGA655408 MGA655410:MGA720944 MGA720946:MGA786480 MGA786482:MGA852016 MGA852018:MGA917552 MGA917554:MGA983088 MGA983090:MGA1048576 MPW1:MPW48 MPW50:MPW65584 MPW65586:MPW131120 MPW131122:MPW196656 MPW196658:MPW262192 MPW262194:MPW327728 MPW327730:MPW393264 MPW393266:MPW458800 MPW458802:MPW524336 MPW524338:MPW589872 MPW589874:MPW655408 MPW655410:MPW720944 MPW720946:MPW786480 MPW786482:MPW852016 MPW852018:MPW917552 MPW917554:MPW983088 MPW983090:MPW1048576 MZS1:MZS48 MZS50:MZS65584 MZS65586:MZS131120 MZS131122:MZS196656 MZS196658:MZS262192 MZS262194:MZS327728 MZS327730:MZS393264 MZS393266:MZS458800 MZS458802:MZS524336 MZS524338:MZS589872 MZS589874:MZS655408 MZS655410:MZS720944 MZS720946:MZS786480 MZS786482:MZS852016 MZS852018:MZS917552 MZS917554:MZS983088 MZS983090:MZS1048576 NJO1:NJO48 NJO50:NJO65584 NJO65586:NJO131120 NJO131122:NJO196656 NJO196658:NJO262192 NJO262194:NJO327728 NJO327730:NJO393264 NJO393266:NJO458800 NJO458802:NJO524336 NJO524338:NJO589872 NJO589874:NJO655408 NJO655410:NJO720944 NJO720946:NJO786480 NJO786482:NJO852016 NJO852018:NJO917552 NJO917554:NJO983088 NJO983090:NJO1048576 NTK1:NTK48 NTK50:NTK65584 NTK65586:NTK131120 NTK131122:NTK196656 NTK196658:NTK262192 NTK262194:NTK327728 NTK327730:NTK393264 NTK393266:NTK458800 NTK458802:NTK524336 NTK524338:NTK589872 NTK589874:NTK655408 NTK655410:NTK720944 NTK720946:NTK786480 NTK786482:NTK852016 NTK852018:NTK917552 NTK917554:NTK983088 NTK983090:NTK1048576 ODG1:ODG48 ODG50:ODG65584 ODG65586:ODG131120 ODG131122:ODG196656 ODG196658:ODG262192 ODG262194:ODG327728 ODG327730:ODG393264 ODG393266:ODG458800 ODG458802:ODG524336 ODG524338:ODG589872 ODG589874:ODG655408 ODG655410:ODG720944 ODG720946:ODG786480 ODG786482:ODG852016 ODG852018:ODG917552 ODG917554:ODG983088 ODG983090:ODG1048576 ONC1:ONC48 ONC50:ONC65584 ONC65586:ONC131120 ONC131122:ONC196656 ONC196658:ONC262192 ONC262194:ONC327728 ONC327730:ONC393264 ONC393266:ONC458800 ONC458802:ONC524336 ONC524338:ONC589872 ONC589874:ONC655408 ONC655410:ONC720944 ONC720946:ONC786480 ONC786482:ONC852016 ONC852018:ONC917552 ONC917554:ONC983088 ONC983090:ONC1048576 OWY1:OWY48 OWY50:OWY65584 OWY65586:OWY131120 OWY131122:OWY196656 OWY196658:OWY262192 OWY262194:OWY327728 OWY327730:OWY393264 OWY393266:OWY458800 OWY458802:OWY524336 OWY524338:OWY589872 OWY589874:OWY655408 OWY655410:OWY720944 OWY720946:OWY786480 OWY786482:OWY852016 OWY852018:OWY917552 OWY917554:OWY983088 OWY983090:OWY1048576 PGU1:PGU48 PGU50:PGU65584 PGU65586:PGU131120 PGU131122:PGU196656 PGU196658:PGU262192 PGU262194:PGU327728 PGU327730:PGU393264 PGU393266:PGU458800 PGU458802:PGU524336 PGU524338:PGU589872 PGU589874:PGU655408 PGU655410:PGU720944 PGU720946:PGU786480 PGU786482:PGU852016 PGU852018:PGU917552 PGU917554:PGU983088 PGU983090:PGU1048576 PQQ1:PQQ48 PQQ50:PQQ65584 PQQ65586:PQQ131120 PQQ131122:PQQ196656 PQQ196658:PQQ262192 PQQ262194:PQQ327728 PQQ327730:PQQ393264 PQQ393266:PQQ458800 PQQ458802:PQQ524336 PQQ524338:PQQ589872 PQQ589874:PQQ655408 PQQ655410:PQQ720944 PQQ720946:PQQ786480 PQQ786482:PQQ852016 PQQ852018:PQQ917552 PQQ917554:PQQ983088 PQQ983090:PQQ1048576 QAM1:QAM48 QAM50:QAM65584 QAM65586:QAM131120 QAM131122:QAM196656 QAM196658:QAM262192 QAM262194:QAM327728 QAM327730:QAM393264 QAM393266:QAM458800 QAM458802:QAM524336 QAM524338:QAM589872 QAM589874:QAM655408 QAM655410:QAM720944 QAM720946:QAM786480 QAM786482:QAM852016 QAM852018:QAM917552 QAM917554:QAM983088 QAM983090:QAM1048576 QKI1:QKI48 QKI50:QKI65584 QKI65586:QKI131120 QKI131122:QKI196656 QKI196658:QKI262192 QKI262194:QKI327728 QKI327730:QKI393264 QKI393266:QKI458800 QKI458802:QKI524336 QKI524338:QKI589872 QKI589874:QKI655408 QKI655410:QKI720944 QKI720946:QKI786480 QKI786482:QKI852016 QKI852018:QKI917552 QKI917554:QKI983088 QKI983090:QKI1048576 QUE1:QUE48 QUE50:QUE65584 QUE65586:QUE131120 QUE131122:QUE196656 QUE196658:QUE262192 QUE262194:QUE327728 QUE327730:QUE393264 QUE393266:QUE458800 QUE458802:QUE524336 QUE524338:QUE589872 QUE589874:QUE655408 QUE655410:QUE720944 QUE720946:QUE786480 QUE786482:QUE852016 QUE852018:QUE917552 QUE917554:QUE983088 QUE983090:QUE1048576 REA1:REA48 REA50:REA65584 REA65586:REA131120 REA131122:REA196656 REA196658:REA262192 REA262194:REA327728 REA327730:REA393264 REA393266:REA458800 REA458802:REA524336 REA524338:REA589872 REA589874:REA655408 REA655410:REA720944 REA720946:REA786480 REA786482:REA852016 REA852018:REA917552 REA917554:REA983088 REA983090:REA1048576 RNW1:RNW48 RNW50:RNW65584 RNW65586:RNW131120 RNW131122:RNW196656 RNW196658:RNW262192 RNW262194:RNW327728 RNW327730:RNW393264 RNW393266:RNW458800 RNW458802:RNW524336 RNW524338:RNW589872 RNW589874:RNW655408 RNW655410:RNW720944 RNW720946:RNW786480 RNW786482:RNW852016 RNW852018:RNW917552 RNW917554:RNW983088 RNW983090:RNW1048576 RXS1:RXS48 RXS50:RXS65584 RXS65586:RXS131120 RXS131122:RXS196656 RXS196658:RXS262192 RXS262194:RXS327728 RXS327730:RXS393264 RXS393266:RXS458800 RXS458802:RXS524336 RXS524338:RXS589872 RXS589874:RXS655408 RXS655410:RXS720944 RXS720946:RXS786480 RXS786482:RXS852016 RXS852018:RXS917552 RXS917554:RXS983088 RXS983090:RXS1048576 SHO1:SHO48 SHO50:SHO65584 SHO65586:SHO131120 SHO131122:SHO196656 SHO196658:SHO262192 SHO262194:SHO327728 SHO327730:SHO393264 SHO393266:SHO458800 SHO458802:SHO524336 SHO524338:SHO589872 SHO589874:SHO655408 SHO655410:SHO720944 SHO720946:SHO786480 SHO786482:SHO852016 SHO852018:SHO917552 SHO917554:SHO983088 SHO983090:SHO1048576 SRK1:SRK48 SRK50:SRK65584 SRK65586:SRK131120 SRK131122:SRK196656 SRK196658:SRK262192 SRK262194:SRK327728 SRK327730:SRK393264 SRK393266:SRK458800 SRK458802:SRK524336 SRK524338:SRK589872 SRK589874:SRK655408 SRK655410:SRK720944 SRK720946:SRK786480 SRK786482:SRK852016 SRK852018:SRK917552 SRK917554:SRK983088 SRK983090:SRK1048576 TBG1:TBG48 TBG50:TBG65584 TBG65586:TBG131120 TBG131122:TBG196656 TBG196658:TBG262192 TBG262194:TBG327728 TBG327730:TBG393264 TBG393266:TBG458800 TBG458802:TBG524336 TBG524338:TBG589872 TBG589874:TBG655408 TBG655410:TBG720944 TBG720946:TBG786480 TBG786482:TBG852016 TBG852018:TBG917552 TBG917554:TBG983088 TBG983090:TBG1048576 TLC1:TLC48 TLC50:TLC65584 TLC65586:TLC131120 TLC131122:TLC196656 TLC196658:TLC262192 TLC262194:TLC327728 TLC327730:TLC393264 TLC393266:TLC458800 TLC458802:TLC524336 TLC524338:TLC589872 TLC589874:TLC655408 TLC655410:TLC720944 TLC720946:TLC786480 TLC786482:TLC852016 TLC852018:TLC917552 TLC917554:TLC983088 TLC983090:TLC1048576 TUY1:TUY48 TUY50:TUY65584 TUY65586:TUY131120 TUY131122:TUY196656 TUY196658:TUY262192 TUY262194:TUY327728 TUY327730:TUY393264 TUY393266:TUY458800 TUY458802:TUY524336 TUY524338:TUY589872 TUY589874:TUY655408 TUY655410:TUY720944 TUY720946:TUY786480 TUY786482:TUY852016 TUY852018:TUY917552 TUY917554:TUY983088 TUY983090:TUY1048576 UEU1:UEU48 UEU50:UEU65584 UEU65586:UEU131120 UEU131122:UEU196656 UEU196658:UEU262192 UEU262194:UEU327728 UEU327730:UEU393264 UEU393266:UEU458800 UEU458802:UEU524336 UEU524338:UEU589872 UEU589874:UEU655408 UEU655410:UEU720944 UEU720946:UEU786480 UEU786482:UEU852016 UEU852018:UEU917552 UEU917554:UEU983088 UEU983090:UEU1048576 UOQ1:UOQ48 UOQ50:UOQ65584 UOQ65586:UOQ131120 UOQ131122:UOQ196656 UOQ196658:UOQ262192 UOQ262194:UOQ327728 UOQ327730:UOQ393264 UOQ393266:UOQ458800 UOQ458802:UOQ524336 UOQ524338:UOQ589872 UOQ589874:UOQ655408 UOQ655410:UOQ720944 UOQ720946:UOQ786480 UOQ786482:UOQ852016 UOQ852018:UOQ917552 UOQ917554:UOQ983088 UOQ983090:UOQ1048576 UYM1:UYM48 UYM50:UYM65584 UYM65586:UYM131120 UYM131122:UYM196656 UYM196658:UYM262192 UYM262194:UYM327728 UYM327730:UYM393264 UYM393266:UYM458800 UYM458802:UYM524336 UYM524338:UYM589872 UYM589874:UYM655408 UYM655410:UYM720944 UYM720946:UYM786480 UYM786482:UYM852016 UYM852018:UYM917552 UYM917554:UYM983088 UYM983090:UYM1048576 VII1:VII48 VII50:VII65584 VII65586:VII131120 VII131122:VII196656 VII196658:VII262192 VII262194:VII327728 VII327730:VII393264 VII393266:VII458800 VII458802:VII524336 VII524338:VII589872 VII589874:VII655408 VII655410:VII720944 VII720946:VII786480 VII786482:VII852016 VII852018:VII917552 VII917554:VII983088 VII983090:VII1048576 VSE1:VSE48 VSE50:VSE65584 VSE65586:VSE131120 VSE131122:VSE196656 VSE196658:VSE262192 VSE262194:VSE327728 VSE327730:VSE393264 VSE393266:VSE458800 VSE458802:VSE524336 VSE524338:VSE589872 VSE589874:VSE655408 VSE655410:VSE720944 VSE720946:VSE786480 VSE786482:VSE852016 VSE852018:VSE917552 VSE917554:VSE983088 VSE983090:VSE1048576 WCA1:WCA48 WCA50:WCA65584 WCA65586:WCA131120 WCA131122:WCA196656 WCA196658:WCA262192 WCA262194:WCA327728 WCA327730:WCA393264 WCA393266:WCA458800 WCA458802:WCA524336 WCA524338:WCA589872 WCA589874:WCA655408 WCA655410:WCA720944 WCA720946:WCA786480 WCA786482:WCA852016 WCA852018:WCA917552 WCA917554:WCA983088 WCA983090:WCA1048576 WLW1:WLW48 WLW50:WLW65584 WLW65586:WLW131120 WLW131122:WLW196656 WLW196658:WLW262192 WLW262194:WLW327728 WLW327730:WLW393264 WLW393266:WLW458800 WLW458802:WLW524336 WLW524338:WLW589872 WLW589874:WLW655408 WLW655410:WLW720944 WLW720946:WLW786480 WLW786482:WLW852016 WLW852018:WLW917552 WLW917554:WLW983088 WLW983090:WLW1048576 WVS1:WVS48 WVS50:WVS65584 WVS65586:WVS131120 WVS131122:WVS196656 WVS196658:WVS262192 WVS262194:WVS327728 WVS327730:WVS393264 WVS393266:WVS458800 WVS458802:WVS524336 WVS524338:WVS589872 WVS589874:WVS655408 WVS655410:WVS720944 WVS720946:WVS786480 WVS786482:WVS852016 WVS852018:WVS917552 WVS917554:WVS983088 WVS983090:WVS1048576"/>
    <dataValidation allowBlank="1" showInputMessage="1" showErrorMessage="1" promptTitle="行政相对人名称" prompt="提示：&#10;1）必填项&#10;2）限制长度：小于等于256汉字（包括标点符号）" sqref="K49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K65585 JG65585 TC65585 ACY65585 AMU65585 AWQ65585 BGM65585 BQI65585 CAE65585 CKA65585 CTW65585 DDS65585 DNO65585 DXK65585 EHG65585 ERC65585 FAY65585 FKU65585 FUQ65585 GEM65585 GOI65585 GYE65585 HIA65585 HRW65585 IBS65585 ILO65585 IVK65585 JFG65585 JPC65585 JYY65585 KIU65585 KSQ65585 LCM65585 LMI65585 LWE65585 MGA65585 MPW65585 MZS65585 NJO65585 NTK65585 ODG65585 ONC65585 OWY65585 PGU65585 PQQ65585 QAM65585 QKI65585 QUE65585 REA65585 RNW65585 RXS65585 SHO65585 SRK65585 TBG65585 TLC65585 TUY65585 UEU65585 UOQ65585 UYM65585 VII65585 VSE65585 WCA65585 WLW65585 WVS65585 K131121 JG131121 TC131121 ACY131121 AMU131121 AWQ131121 BGM131121 BQI131121 CAE131121 CKA131121 CTW131121 DDS131121 DNO131121 DXK131121 EHG131121 ERC131121 FAY131121 FKU131121 FUQ131121 GEM131121 GOI131121 GYE131121 HIA131121 HRW131121 IBS131121 ILO131121 IVK131121 JFG131121 JPC131121 JYY131121 KIU131121 KSQ131121 LCM131121 LMI131121 LWE131121 MGA131121 MPW131121 MZS131121 NJO131121 NTK131121 ODG131121 ONC131121 OWY131121 PGU131121 PQQ131121 QAM131121 QKI131121 QUE131121 REA131121 RNW131121 RXS131121 SHO131121 SRK131121 TBG131121 TLC131121 TUY131121 UEU131121 UOQ131121 UYM131121 VII131121 VSE131121 WCA131121 WLW131121 WVS131121 K196657 JG196657 TC196657 ACY196657 AMU196657 AWQ196657 BGM196657 BQI196657 CAE196657 CKA196657 CTW196657 DDS196657 DNO196657 DXK196657 EHG196657 ERC196657 FAY196657 FKU196657 FUQ196657 GEM196657 GOI196657 GYE196657 HIA196657 HRW196657 IBS196657 ILO196657 IVK196657 JFG196657 JPC196657 JYY196657 KIU196657 KSQ196657 LCM196657 LMI196657 LWE196657 MGA196657 MPW196657 MZS196657 NJO196657 NTK196657 ODG196657 ONC196657 OWY196657 PGU196657 PQQ196657 QAM196657 QKI196657 QUE196657 REA196657 RNW196657 RXS196657 SHO196657 SRK196657 TBG196657 TLC196657 TUY196657 UEU196657 UOQ196657 UYM196657 VII196657 VSE196657 WCA196657 WLW196657 WVS196657 K262193 JG262193 TC262193 ACY262193 AMU262193 AWQ262193 BGM262193 BQI262193 CAE262193 CKA262193 CTW262193 DDS262193 DNO262193 DXK262193 EHG262193 ERC262193 FAY262193 FKU262193 FUQ262193 GEM262193 GOI262193 GYE262193 HIA262193 HRW262193 IBS262193 ILO262193 IVK262193 JFG262193 JPC262193 JYY262193 KIU262193 KSQ262193 LCM262193 LMI262193 LWE262193 MGA262193 MPW262193 MZS262193 NJO262193 NTK262193 ODG262193 ONC262193 OWY262193 PGU262193 PQQ262193 QAM262193 QKI262193 QUE262193 REA262193 RNW262193 RXS262193 SHO262193 SRK262193 TBG262193 TLC262193 TUY262193 UEU262193 UOQ262193 UYM262193 VII262193 VSE262193 WCA262193 WLW262193 WVS262193 K327729 JG327729 TC327729 ACY327729 AMU327729 AWQ327729 BGM327729 BQI327729 CAE327729 CKA327729 CTW327729 DDS327729 DNO327729 DXK327729 EHG327729 ERC327729 FAY327729 FKU327729 FUQ327729 GEM327729 GOI327729 GYE327729 HIA327729 HRW327729 IBS327729 ILO327729 IVK327729 JFG327729 JPC327729 JYY327729 KIU327729 KSQ327729 LCM327729 LMI327729 LWE327729 MGA327729 MPW327729 MZS327729 NJO327729 NTK327729 ODG327729 ONC327729 OWY327729 PGU327729 PQQ327729 QAM327729 QKI327729 QUE327729 REA327729 RNW327729 RXS327729 SHO327729 SRK327729 TBG327729 TLC327729 TUY327729 UEU327729 UOQ327729 UYM327729 VII327729 VSE327729 WCA327729 WLW327729 WVS327729 K393265 JG393265 TC393265 ACY393265 AMU393265 AWQ393265 BGM393265 BQI393265 CAE393265 CKA393265 CTW393265 DDS393265 DNO393265 DXK393265 EHG393265 ERC393265 FAY393265 FKU393265 FUQ393265 GEM393265 GOI393265 GYE393265 HIA393265 HRW393265 IBS393265 ILO393265 IVK393265 JFG393265 JPC393265 JYY393265 KIU393265 KSQ393265 LCM393265 LMI393265 LWE393265 MGA393265 MPW393265 MZS393265 NJO393265 NTK393265 ODG393265 ONC393265 OWY393265 PGU393265 PQQ393265 QAM393265 QKI393265 QUE393265 REA393265 RNW393265 RXS393265 SHO393265 SRK393265 TBG393265 TLC393265 TUY393265 UEU393265 UOQ393265 UYM393265 VII393265 VSE393265 WCA393265 WLW393265 WVS393265 K458801 JG458801 TC458801 ACY458801 AMU458801 AWQ458801 BGM458801 BQI458801 CAE458801 CKA458801 CTW458801 DDS458801 DNO458801 DXK458801 EHG458801 ERC458801 FAY458801 FKU458801 FUQ458801 GEM458801 GOI458801 GYE458801 HIA458801 HRW458801 IBS458801 ILO458801 IVK458801 JFG458801 JPC458801 JYY458801 KIU458801 KSQ458801 LCM458801 LMI458801 LWE458801 MGA458801 MPW458801 MZS458801 NJO458801 NTK458801 ODG458801 ONC458801 OWY458801 PGU458801 PQQ458801 QAM458801 QKI458801 QUE458801 REA458801 RNW458801 RXS458801 SHO458801 SRK458801 TBG458801 TLC458801 TUY458801 UEU458801 UOQ458801 UYM458801 VII458801 VSE458801 WCA458801 WLW458801 WVS458801 K524337 JG524337 TC524337 ACY524337 AMU524337 AWQ524337 BGM524337 BQI524337 CAE524337 CKA524337 CTW524337 DDS524337 DNO524337 DXK524337 EHG524337 ERC524337 FAY524337 FKU524337 FUQ524337 GEM524337 GOI524337 GYE524337 HIA524337 HRW524337 IBS524337 ILO524337 IVK524337 JFG524337 JPC524337 JYY524337 KIU524337 KSQ524337 LCM524337 LMI524337 LWE524337 MGA524337 MPW524337 MZS524337 NJO524337 NTK524337 ODG524337 ONC524337 OWY524337 PGU524337 PQQ524337 QAM524337 QKI524337 QUE524337 REA524337 RNW524337 RXS524337 SHO524337 SRK524337 TBG524337 TLC524337 TUY524337 UEU524337 UOQ524337 UYM524337 VII524337 VSE524337 WCA524337 WLW524337 WVS524337 K589873 JG589873 TC589873 ACY589873 AMU589873 AWQ589873 BGM589873 BQI589873 CAE589873 CKA589873 CTW589873 DDS589873 DNO589873 DXK589873 EHG589873 ERC589873 FAY589873 FKU589873 FUQ589873 GEM589873 GOI589873 GYE589873 HIA589873 HRW589873 IBS589873 ILO589873 IVK589873 JFG589873 JPC589873 JYY589873 KIU589873 KSQ589873 LCM589873 LMI589873 LWE589873 MGA589873 MPW589873 MZS589873 NJO589873 NTK589873 ODG589873 ONC589873 OWY589873 PGU589873 PQQ589873 QAM589873 QKI589873 QUE589873 REA589873 RNW589873 RXS589873 SHO589873 SRK589873 TBG589873 TLC589873 TUY589873 UEU589873 UOQ589873 UYM589873 VII589873 VSE589873 WCA589873 WLW589873 WVS589873 K655409 JG655409 TC655409 ACY655409 AMU655409 AWQ655409 BGM655409 BQI655409 CAE655409 CKA655409 CTW655409 DDS655409 DNO655409 DXK655409 EHG655409 ERC655409 FAY655409 FKU655409 FUQ655409 GEM655409 GOI655409 GYE655409 HIA655409 HRW655409 IBS655409 ILO655409 IVK655409 JFG655409 JPC655409 JYY655409 KIU655409 KSQ655409 LCM655409 LMI655409 LWE655409 MGA655409 MPW655409 MZS655409 NJO655409 NTK655409 ODG655409 ONC655409 OWY655409 PGU655409 PQQ655409 QAM655409 QKI655409 QUE655409 REA655409 RNW655409 RXS655409 SHO655409 SRK655409 TBG655409 TLC655409 TUY655409 UEU655409 UOQ655409 UYM655409 VII655409 VSE655409 WCA655409 WLW655409 WVS655409 K720945 JG720945 TC720945 ACY720945 AMU720945 AWQ720945 BGM720945 BQI720945 CAE720945 CKA720945 CTW720945 DDS720945 DNO720945 DXK720945 EHG720945 ERC720945 FAY720945 FKU720945 FUQ720945 GEM720945 GOI720945 GYE720945 HIA720945 HRW720945 IBS720945 ILO720945 IVK720945 JFG720945 JPC720945 JYY720945 KIU720945 KSQ720945 LCM720945 LMI720945 LWE720945 MGA720945 MPW720945 MZS720945 NJO720945 NTK720945 ODG720945 ONC720945 OWY720945 PGU720945 PQQ720945 QAM720945 QKI720945 QUE720945 REA720945 RNW720945 RXS720945 SHO720945 SRK720945 TBG720945 TLC720945 TUY720945 UEU720945 UOQ720945 UYM720945 VII720945 VSE720945 WCA720945 WLW720945 WVS720945 K786481 JG786481 TC786481 ACY786481 AMU786481 AWQ786481 BGM786481 BQI786481 CAE786481 CKA786481 CTW786481 DDS786481 DNO786481 DXK786481 EHG786481 ERC786481 FAY786481 FKU786481 FUQ786481 GEM786481 GOI786481 GYE786481 HIA786481 HRW786481 IBS786481 ILO786481 IVK786481 JFG786481 JPC786481 JYY786481 KIU786481 KSQ786481 LCM786481 LMI786481 LWE786481 MGA786481 MPW786481 MZS786481 NJO786481 NTK786481 ODG786481 ONC786481 OWY786481 PGU786481 PQQ786481 QAM786481 QKI786481 QUE786481 REA786481 RNW786481 RXS786481 SHO786481 SRK786481 TBG786481 TLC786481 TUY786481 UEU786481 UOQ786481 UYM786481 VII786481 VSE786481 WCA786481 WLW786481 WVS786481 K852017 JG852017 TC852017 ACY852017 AMU852017 AWQ852017 BGM852017 BQI852017 CAE852017 CKA852017 CTW852017 DDS852017 DNO852017 DXK852017 EHG852017 ERC852017 FAY852017 FKU852017 FUQ852017 GEM852017 GOI852017 GYE852017 HIA852017 HRW852017 IBS852017 ILO852017 IVK852017 JFG852017 JPC852017 JYY852017 KIU852017 KSQ852017 LCM852017 LMI852017 LWE852017 MGA852017 MPW852017 MZS852017 NJO852017 NTK852017 ODG852017 ONC852017 OWY852017 PGU852017 PQQ852017 QAM852017 QKI852017 QUE852017 REA852017 RNW852017 RXS852017 SHO852017 SRK852017 TBG852017 TLC852017 TUY852017 UEU852017 UOQ852017 UYM852017 VII852017 VSE852017 WCA852017 WLW852017 WVS852017 K917553 JG917553 TC917553 ACY917553 AMU917553 AWQ917553 BGM917553 BQI917553 CAE917553 CKA917553 CTW917553 DDS917553 DNO917553 DXK917553 EHG917553 ERC917553 FAY917553 FKU917553 FUQ917553 GEM917553 GOI917553 GYE917553 HIA917553 HRW917553 IBS917553 ILO917553 IVK917553 JFG917553 JPC917553 JYY917553 KIU917553 KSQ917553 LCM917553 LMI917553 LWE917553 MGA917553 MPW917553 MZS917553 NJO917553 NTK917553 ODG917553 ONC917553 OWY917553 PGU917553 PQQ917553 QAM917553 QKI917553 QUE917553 REA917553 RNW917553 RXS917553 SHO917553 SRK917553 TBG917553 TLC917553 TUY917553 UEU917553 UOQ917553 UYM917553 VII917553 VSE917553 WCA917553 WLW917553 WVS917553 K983089 JG983089 TC983089 ACY983089 AMU983089 AWQ983089 BGM983089 BQI983089 CAE983089 CKA983089 CTW983089 DDS983089 DNO983089 DXK983089 EHG983089 ERC983089 FAY983089 FKU983089 FUQ983089 GEM983089 GOI983089 GYE983089 HIA983089 HRW983089 IBS983089 ILO983089 IVK983089 JFG983089 JPC983089 JYY983089 KIU983089 KSQ983089 LCM983089 LMI983089 LWE983089 MGA983089 MPW983089 MZS983089 NJO983089 NTK983089 ODG983089 ONC983089 OWY983089 PGU983089 PQQ983089 QAM983089 QKI983089 QUE983089 REA983089 RNW983089 RXS983089 SHO983089 SRK983089 TBG983089 TLC983089 TUY983089 UEU983089 UOQ983089 UYM983089 VII983089 VSE983089 WCA983089 WLW983089 WVS983089 E1:E11 E14: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7 A19:A65552 A65555:A131088 A131091:A196624 A196627:A262160 A262163:A327696 A327699:A393232 A393235:A458768 A458771:A524304 A524307:A589840 A589843:A655376 A655379:A720912 A720915:A786448 A786451:A851984 A851987:A917520 A917523:A983056 A983059:A1048576 IW1:IW16 IW19:IW65552 IW65555:IW131088 IW131091:IW196624 IW196627:IW262160 IW262163:IW327696 IW327699:IW393232 IW393235:IW458768 IW458771:IW524304 IW524307:IW589840 IW589843:IW655376 IW655379:IW720912 IW720915:IW786448 IW786451:IW851984 IW851987:IW917520 IW917523:IW983056 IW983059:IW1048576 SS1:SS16 SS19:SS65552 SS65555:SS131088 SS131091:SS196624 SS196627:SS262160 SS262163:SS327696 SS327699:SS393232 SS393235:SS458768 SS458771:SS524304 SS524307:SS589840 SS589843:SS655376 SS655379:SS720912 SS720915:SS786448 SS786451:SS851984 SS851987:SS917520 SS917523:SS983056 SS983059:SS1048576 ACO1:ACO16 ACO19:ACO65552 ACO65555:ACO131088 ACO131091:ACO196624 ACO196627:ACO262160 ACO262163:ACO327696 ACO327699:ACO393232 ACO393235:ACO458768 ACO458771:ACO524304 ACO524307:ACO589840 ACO589843:ACO655376 ACO655379:ACO720912 ACO720915:ACO786448 ACO786451:ACO851984 ACO851987:ACO917520 ACO917523:ACO983056 ACO983059:ACO1048576 AMK1:AMK16 AMK19:AMK65552 AMK65555:AMK131088 AMK131091:AMK196624 AMK196627:AMK262160 AMK262163:AMK327696 AMK327699:AMK393232 AMK393235:AMK458768 AMK458771:AMK524304 AMK524307:AMK589840 AMK589843:AMK655376 AMK655379:AMK720912 AMK720915:AMK786448 AMK786451:AMK851984 AMK851987:AMK917520 AMK917523:AMK983056 AMK983059:AMK1048576 AWG1:AWG16 AWG19:AWG65552 AWG65555:AWG131088 AWG131091:AWG196624 AWG196627:AWG262160 AWG262163:AWG327696 AWG327699:AWG393232 AWG393235:AWG458768 AWG458771:AWG524304 AWG524307:AWG589840 AWG589843:AWG655376 AWG655379:AWG720912 AWG720915:AWG786448 AWG786451:AWG851984 AWG851987:AWG917520 AWG917523:AWG983056 AWG983059:AWG1048576 BGC1:BGC16 BGC19:BGC65552 BGC65555:BGC131088 BGC131091:BGC196624 BGC196627:BGC262160 BGC262163:BGC327696 BGC327699:BGC393232 BGC393235:BGC458768 BGC458771:BGC524304 BGC524307:BGC589840 BGC589843:BGC655376 BGC655379:BGC720912 BGC720915:BGC786448 BGC786451:BGC851984 BGC851987:BGC917520 BGC917523:BGC983056 BGC983059:BGC1048576 BPY1:BPY16 BPY19:BPY65552 BPY65555:BPY131088 BPY131091:BPY196624 BPY196627:BPY262160 BPY262163:BPY327696 BPY327699:BPY393232 BPY393235:BPY458768 BPY458771:BPY524304 BPY524307:BPY589840 BPY589843:BPY655376 BPY655379:BPY720912 BPY720915:BPY786448 BPY786451:BPY851984 BPY851987:BPY917520 BPY917523:BPY983056 BPY983059:BPY1048576 BZU1:BZU16 BZU19:BZU65552 BZU65555:BZU131088 BZU131091:BZU196624 BZU196627:BZU262160 BZU262163:BZU327696 BZU327699:BZU393232 BZU393235:BZU458768 BZU458771:BZU524304 BZU524307:BZU589840 BZU589843:BZU655376 BZU655379:BZU720912 BZU720915:BZU786448 BZU786451:BZU851984 BZU851987:BZU917520 BZU917523:BZU983056 BZU983059:BZU1048576 CJQ1:CJQ16 CJQ19:CJQ65552 CJQ65555:CJQ131088 CJQ131091:CJQ196624 CJQ196627:CJQ262160 CJQ262163:CJQ327696 CJQ327699:CJQ393232 CJQ393235:CJQ458768 CJQ458771:CJQ524304 CJQ524307:CJQ589840 CJQ589843:CJQ655376 CJQ655379:CJQ720912 CJQ720915:CJQ786448 CJQ786451:CJQ851984 CJQ851987:CJQ917520 CJQ917523:CJQ983056 CJQ983059:CJQ1048576 CTM1:CTM16 CTM19:CTM65552 CTM65555:CTM131088 CTM131091:CTM196624 CTM196627:CTM262160 CTM262163:CTM327696 CTM327699:CTM393232 CTM393235:CTM458768 CTM458771:CTM524304 CTM524307:CTM589840 CTM589843:CTM655376 CTM655379:CTM720912 CTM720915:CTM786448 CTM786451:CTM851984 CTM851987:CTM917520 CTM917523:CTM983056 CTM983059:CTM1048576 DDI1:DDI16 DDI19:DDI65552 DDI65555:DDI131088 DDI131091:DDI196624 DDI196627:DDI262160 DDI262163:DDI327696 DDI327699:DDI393232 DDI393235:DDI458768 DDI458771:DDI524304 DDI524307:DDI589840 DDI589843:DDI655376 DDI655379:DDI720912 DDI720915:DDI786448 DDI786451:DDI851984 DDI851987:DDI917520 DDI917523:DDI983056 DDI983059:DDI1048576 DNE1:DNE16 DNE19:DNE65552 DNE65555:DNE131088 DNE131091:DNE196624 DNE196627:DNE262160 DNE262163:DNE327696 DNE327699:DNE393232 DNE393235:DNE458768 DNE458771:DNE524304 DNE524307:DNE589840 DNE589843:DNE655376 DNE655379:DNE720912 DNE720915:DNE786448 DNE786451:DNE851984 DNE851987:DNE917520 DNE917523:DNE983056 DNE983059:DNE1048576 DXA1:DXA16 DXA19:DXA65552 DXA65555:DXA131088 DXA131091:DXA196624 DXA196627:DXA262160 DXA262163:DXA327696 DXA327699:DXA393232 DXA393235:DXA458768 DXA458771:DXA524304 DXA524307:DXA589840 DXA589843:DXA655376 DXA655379:DXA720912 DXA720915:DXA786448 DXA786451:DXA851984 DXA851987:DXA917520 DXA917523:DXA983056 DXA983059:DXA1048576 EGW1:EGW16 EGW19:EGW65552 EGW65555:EGW131088 EGW131091:EGW196624 EGW196627:EGW262160 EGW262163:EGW327696 EGW327699:EGW393232 EGW393235:EGW458768 EGW458771:EGW524304 EGW524307:EGW589840 EGW589843:EGW655376 EGW655379:EGW720912 EGW720915:EGW786448 EGW786451:EGW851984 EGW851987:EGW917520 EGW917523:EGW983056 EGW983059:EGW1048576 EQS1:EQS16 EQS19:EQS65552 EQS65555:EQS131088 EQS131091:EQS196624 EQS196627:EQS262160 EQS262163:EQS327696 EQS327699:EQS393232 EQS393235:EQS458768 EQS458771:EQS524304 EQS524307:EQS589840 EQS589843:EQS655376 EQS655379:EQS720912 EQS720915:EQS786448 EQS786451:EQS851984 EQS851987:EQS917520 EQS917523:EQS983056 EQS983059:EQS1048576 FAO1:FAO16 FAO19:FAO65552 FAO65555:FAO131088 FAO131091:FAO196624 FAO196627:FAO262160 FAO262163:FAO327696 FAO327699:FAO393232 FAO393235:FAO458768 FAO458771:FAO524304 FAO524307:FAO589840 FAO589843:FAO655376 FAO655379:FAO720912 FAO720915:FAO786448 FAO786451:FAO851984 FAO851987:FAO917520 FAO917523:FAO983056 FAO983059:FAO1048576 FKK1:FKK16 FKK19:FKK65552 FKK65555:FKK131088 FKK131091:FKK196624 FKK196627:FKK262160 FKK262163:FKK327696 FKK327699:FKK393232 FKK393235:FKK458768 FKK458771:FKK524304 FKK524307:FKK589840 FKK589843:FKK655376 FKK655379:FKK720912 FKK720915:FKK786448 FKK786451:FKK851984 FKK851987:FKK917520 FKK917523:FKK983056 FKK983059:FKK1048576 FUG1:FUG16 FUG19:FUG65552 FUG65555:FUG131088 FUG131091:FUG196624 FUG196627:FUG262160 FUG262163:FUG327696 FUG327699:FUG393232 FUG393235:FUG458768 FUG458771:FUG524304 FUG524307:FUG589840 FUG589843:FUG655376 FUG655379:FUG720912 FUG720915:FUG786448 FUG786451:FUG851984 FUG851987:FUG917520 FUG917523:FUG983056 FUG983059:FUG1048576 GEC1:GEC16 GEC19:GEC65552 GEC65555:GEC131088 GEC131091:GEC196624 GEC196627:GEC262160 GEC262163:GEC327696 GEC327699:GEC393232 GEC393235:GEC458768 GEC458771:GEC524304 GEC524307:GEC589840 GEC589843:GEC655376 GEC655379:GEC720912 GEC720915:GEC786448 GEC786451:GEC851984 GEC851987:GEC917520 GEC917523:GEC983056 GEC983059:GEC1048576 GNY1:GNY16 GNY19:GNY65552 GNY65555:GNY131088 GNY131091:GNY196624 GNY196627:GNY262160 GNY262163:GNY327696 GNY327699:GNY393232 GNY393235:GNY458768 GNY458771:GNY524304 GNY524307:GNY589840 GNY589843:GNY655376 GNY655379:GNY720912 GNY720915:GNY786448 GNY786451:GNY851984 GNY851987:GNY917520 GNY917523:GNY983056 GNY983059:GNY1048576 GXU1:GXU16 GXU19:GXU65552 GXU65555:GXU131088 GXU131091:GXU196624 GXU196627:GXU262160 GXU262163:GXU327696 GXU327699:GXU393232 GXU393235:GXU458768 GXU458771:GXU524304 GXU524307:GXU589840 GXU589843:GXU655376 GXU655379:GXU720912 GXU720915:GXU786448 GXU786451:GXU851984 GXU851987:GXU917520 GXU917523:GXU983056 GXU983059:GXU1048576 HHQ1:HHQ16 HHQ19:HHQ65552 HHQ65555:HHQ131088 HHQ131091:HHQ196624 HHQ196627:HHQ262160 HHQ262163:HHQ327696 HHQ327699:HHQ393232 HHQ393235:HHQ458768 HHQ458771:HHQ524304 HHQ524307:HHQ589840 HHQ589843:HHQ655376 HHQ655379:HHQ720912 HHQ720915:HHQ786448 HHQ786451:HHQ851984 HHQ851987:HHQ917520 HHQ917523:HHQ983056 HHQ983059:HHQ1048576 HRM1:HRM16 HRM19:HRM65552 HRM65555:HRM131088 HRM131091:HRM196624 HRM196627:HRM262160 HRM262163:HRM327696 HRM327699:HRM393232 HRM393235:HRM458768 HRM458771:HRM524304 HRM524307:HRM589840 HRM589843:HRM655376 HRM655379:HRM720912 HRM720915:HRM786448 HRM786451:HRM851984 HRM851987:HRM917520 HRM917523:HRM983056 HRM983059:HRM1048576 IBI1:IBI16 IBI19:IBI65552 IBI65555:IBI131088 IBI131091:IBI196624 IBI196627:IBI262160 IBI262163:IBI327696 IBI327699:IBI393232 IBI393235:IBI458768 IBI458771:IBI524304 IBI524307:IBI589840 IBI589843:IBI655376 IBI655379:IBI720912 IBI720915:IBI786448 IBI786451:IBI851984 IBI851987:IBI917520 IBI917523:IBI983056 IBI983059:IBI1048576 ILE1:ILE16 ILE19:ILE65552 ILE65555:ILE131088 ILE131091:ILE196624 ILE196627:ILE262160 ILE262163:ILE327696 ILE327699:ILE393232 ILE393235:ILE458768 ILE458771:ILE524304 ILE524307:ILE589840 ILE589843:ILE655376 ILE655379:ILE720912 ILE720915:ILE786448 ILE786451:ILE851984 ILE851987:ILE917520 ILE917523:ILE983056 ILE983059:ILE1048576 IVA1:IVA16 IVA19:IVA65552 IVA65555:IVA131088 IVA131091:IVA196624 IVA196627:IVA262160 IVA262163:IVA327696 IVA327699:IVA393232 IVA393235:IVA458768 IVA458771:IVA524304 IVA524307:IVA589840 IVA589843:IVA655376 IVA655379:IVA720912 IVA720915:IVA786448 IVA786451:IVA851984 IVA851987:IVA917520 IVA917523:IVA983056 IVA983059:IVA1048576 JEW1:JEW16 JEW19:JEW65552 JEW65555:JEW131088 JEW131091:JEW196624 JEW196627:JEW262160 JEW262163:JEW327696 JEW327699:JEW393232 JEW393235:JEW458768 JEW458771:JEW524304 JEW524307:JEW589840 JEW589843:JEW655376 JEW655379:JEW720912 JEW720915:JEW786448 JEW786451:JEW851984 JEW851987:JEW917520 JEW917523:JEW983056 JEW983059:JEW1048576 JOS1:JOS16 JOS19:JOS65552 JOS65555:JOS131088 JOS131091:JOS196624 JOS196627:JOS262160 JOS262163:JOS327696 JOS327699:JOS393232 JOS393235:JOS458768 JOS458771:JOS524304 JOS524307:JOS589840 JOS589843:JOS655376 JOS655379:JOS720912 JOS720915:JOS786448 JOS786451:JOS851984 JOS851987:JOS917520 JOS917523:JOS983056 JOS983059:JOS1048576 JYO1:JYO16 JYO19:JYO65552 JYO65555:JYO131088 JYO131091:JYO196624 JYO196627:JYO262160 JYO262163:JYO327696 JYO327699:JYO393232 JYO393235:JYO458768 JYO458771:JYO524304 JYO524307:JYO589840 JYO589843:JYO655376 JYO655379:JYO720912 JYO720915:JYO786448 JYO786451:JYO851984 JYO851987:JYO917520 JYO917523:JYO983056 JYO983059:JYO1048576 KIK1:KIK16 KIK19:KIK65552 KIK65555:KIK131088 KIK131091:KIK196624 KIK196627:KIK262160 KIK262163:KIK327696 KIK327699:KIK393232 KIK393235:KIK458768 KIK458771:KIK524304 KIK524307:KIK589840 KIK589843:KIK655376 KIK655379:KIK720912 KIK720915:KIK786448 KIK786451:KIK851984 KIK851987:KIK917520 KIK917523:KIK983056 KIK983059:KIK1048576 KSG1:KSG16 KSG19:KSG65552 KSG65555:KSG131088 KSG131091:KSG196624 KSG196627:KSG262160 KSG262163:KSG327696 KSG327699:KSG393232 KSG393235:KSG458768 KSG458771:KSG524304 KSG524307:KSG589840 KSG589843:KSG655376 KSG655379:KSG720912 KSG720915:KSG786448 KSG786451:KSG851984 KSG851987:KSG917520 KSG917523:KSG983056 KSG983059:KSG1048576 LCC1:LCC16 LCC19:LCC65552 LCC65555:LCC131088 LCC131091:LCC196624 LCC196627:LCC262160 LCC262163:LCC327696 LCC327699:LCC393232 LCC393235:LCC458768 LCC458771:LCC524304 LCC524307:LCC589840 LCC589843:LCC655376 LCC655379:LCC720912 LCC720915:LCC786448 LCC786451:LCC851984 LCC851987:LCC917520 LCC917523:LCC983056 LCC983059:LCC1048576 LLY1:LLY16 LLY19:LLY65552 LLY65555:LLY131088 LLY131091:LLY196624 LLY196627:LLY262160 LLY262163:LLY327696 LLY327699:LLY393232 LLY393235:LLY458768 LLY458771:LLY524304 LLY524307:LLY589840 LLY589843:LLY655376 LLY655379:LLY720912 LLY720915:LLY786448 LLY786451:LLY851984 LLY851987:LLY917520 LLY917523:LLY983056 LLY983059:LLY1048576 LVU1:LVU16 LVU19:LVU65552 LVU65555:LVU131088 LVU131091:LVU196624 LVU196627:LVU262160 LVU262163:LVU327696 LVU327699:LVU393232 LVU393235:LVU458768 LVU458771:LVU524304 LVU524307:LVU589840 LVU589843:LVU655376 LVU655379:LVU720912 LVU720915:LVU786448 LVU786451:LVU851984 LVU851987:LVU917520 LVU917523:LVU983056 LVU983059:LVU1048576 MFQ1:MFQ16 MFQ19:MFQ65552 MFQ65555:MFQ131088 MFQ131091:MFQ196624 MFQ196627:MFQ262160 MFQ262163:MFQ327696 MFQ327699:MFQ393232 MFQ393235:MFQ458768 MFQ458771:MFQ524304 MFQ524307:MFQ589840 MFQ589843:MFQ655376 MFQ655379:MFQ720912 MFQ720915:MFQ786448 MFQ786451:MFQ851984 MFQ851987:MFQ917520 MFQ917523:MFQ983056 MFQ983059:MFQ1048576 MPM1:MPM16 MPM19:MPM65552 MPM65555:MPM131088 MPM131091:MPM196624 MPM196627:MPM262160 MPM262163:MPM327696 MPM327699:MPM393232 MPM393235:MPM458768 MPM458771:MPM524304 MPM524307:MPM589840 MPM589843:MPM655376 MPM655379:MPM720912 MPM720915:MPM786448 MPM786451:MPM851984 MPM851987:MPM917520 MPM917523:MPM983056 MPM983059:MPM1048576 MZI1:MZI16 MZI19:MZI65552 MZI65555:MZI131088 MZI131091:MZI196624 MZI196627:MZI262160 MZI262163:MZI327696 MZI327699:MZI393232 MZI393235:MZI458768 MZI458771:MZI524304 MZI524307:MZI589840 MZI589843:MZI655376 MZI655379:MZI720912 MZI720915:MZI786448 MZI786451:MZI851984 MZI851987:MZI917520 MZI917523:MZI983056 MZI983059:MZI1048576 NJE1:NJE16 NJE19:NJE65552 NJE65555:NJE131088 NJE131091:NJE196624 NJE196627:NJE262160 NJE262163:NJE327696 NJE327699:NJE393232 NJE393235:NJE458768 NJE458771:NJE524304 NJE524307:NJE589840 NJE589843:NJE655376 NJE655379:NJE720912 NJE720915:NJE786448 NJE786451:NJE851984 NJE851987:NJE917520 NJE917523:NJE983056 NJE983059:NJE1048576 NTA1:NTA16 NTA19:NTA65552 NTA65555:NTA131088 NTA131091:NTA196624 NTA196627:NTA262160 NTA262163:NTA327696 NTA327699:NTA393232 NTA393235:NTA458768 NTA458771:NTA524304 NTA524307:NTA589840 NTA589843:NTA655376 NTA655379:NTA720912 NTA720915:NTA786448 NTA786451:NTA851984 NTA851987:NTA917520 NTA917523:NTA983056 NTA983059:NTA1048576 OCW1:OCW16 OCW19:OCW65552 OCW65555:OCW131088 OCW131091:OCW196624 OCW196627:OCW262160 OCW262163:OCW327696 OCW327699:OCW393232 OCW393235:OCW458768 OCW458771:OCW524304 OCW524307:OCW589840 OCW589843:OCW655376 OCW655379:OCW720912 OCW720915:OCW786448 OCW786451:OCW851984 OCW851987:OCW917520 OCW917523:OCW983056 OCW983059:OCW1048576 OMS1:OMS16 OMS19:OMS65552 OMS65555:OMS131088 OMS131091:OMS196624 OMS196627:OMS262160 OMS262163:OMS327696 OMS327699:OMS393232 OMS393235:OMS458768 OMS458771:OMS524304 OMS524307:OMS589840 OMS589843:OMS655376 OMS655379:OMS720912 OMS720915:OMS786448 OMS786451:OMS851984 OMS851987:OMS917520 OMS917523:OMS983056 OMS983059:OMS1048576 OWO1:OWO16 OWO19:OWO65552 OWO65555:OWO131088 OWO131091:OWO196624 OWO196627:OWO262160 OWO262163:OWO327696 OWO327699:OWO393232 OWO393235:OWO458768 OWO458771:OWO524304 OWO524307:OWO589840 OWO589843:OWO655376 OWO655379:OWO720912 OWO720915:OWO786448 OWO786451:OWO851984 OWO851987:OWO917520 OWO917523:OWO983056 OWO983059:OWO1048576 PGK1:PGK16 PGK19:PGK65552 PGK65555:PGK131088 PGK131091:PGK196624 PGK196627:PGK262160 PGK262163:PGK327696 PGK327699:PGK393232 PGK393235:PGK458768 PGK458771:PGK524304 PGK524307:PGK589840 PGK589843:PGK655376 PGK655379:PGK720912 PGK720915:PGK786448 PGK786451:PGK851984 PGK851987:PGK917520 PGK917523:PGK983056 PGK983059:PGK1048576 PQG1:PQG16 PQG19:PQG65552 PQG65555:PQG131088 PQG131091:PQG196624 PQG196627:PQG262160 PQG262163:PQG327696 PQG327699:PQG393232 PQG393235:PQG458768 PQG458771:PQG524304 PQG524307:PQG589840 PQG589843:PQG655376 PQG655379:PQG720912 PQG720915:PQG786448 PQG786451:PQG851984 PQG851987:PQG917520 PQG917523:PQG983056 PQG983059:PQG1048576 QAC1:QAC16 QAC19:QAC65552 QAC65555:QAC131088 QAC131091:QAC196624 QAC196627:QAC262160 QAC262163:QAC327696 QAC327699:QAC393232 QAC393235:QAC458768 QAC458771:QAC524304 QAC524307:QAC589840 QAC589843:QAC655376 QAC655379:QAC720912 QAC720915:QAC786448 QAC786451:QAC851984 QAC851987:QAC917520 QAC917523:QAC983056 QAC983059:QAC1048576 QJY1:QJY16 QJY19:QJY65552 QJY65555:QJY131088 QJY131091:QJY196624 QJY196627:QJY262160 QJY262163:QJY327696 QJY327699:QJY393232 QJY393235:QJY458768 QJY458771:QJY524304 QJY524307:QJY589840 QJY589843:QJY655376 QJY655379:QJY720912 QJY720915:QJY786448 QJY786451:QJY851984 QJY851987:QJY917520 QJY917523:QJY983056 QJY983059:QJY1048576 QTU1:QTU16 QTU19:QTU65552 QTU65555:QTU131088 QTU131091:QTU196624 QTU196627:QTU262160 QTU262163:QTU327696 QTU327699:QTU393232 QTU393235:QTU458768 QTU458771:QTU524304 QTU524307:QTU589840 QTU589843:QTU655376 QTU655379:QTU720912 QTU720915:QTU786448 QTU786451:QTU851984 QTU851987:QTU917520 QTU917523:QTU983056 QTU983059:QTU1048576 RDQ1:RDQ16 RDQ19:RDQ65552 RDQ65555:RDQ131088 RDQ131091:RDQ196624 RDQ196627:RDQ262160 RDQ262163:RDQ327696 RDQ327699:RDQ393232 RDQ393235:RDQ458768 RDQ458771:RDQ524304 RDQ524307:RDQ589840 RDQ589843:RDQ655376 RDQ655379:RDQ720912 RDQ720915:RDQ786448 RDQ786451:RDQ851984 RDQ851987:RDQ917520 RDQ917523:RDQ983056 RDQ983059:RDQ1048576 RNM1:RNM16 RNM19:RNM65552 RNM65555:RNM131088 RNM131091:RNM196624 RNM196627:RNM262160 RNM262163:RNM327696 RNM327699:RNM393232 RNM393235:RNM458768 RNM458771:RNM524304 RNM524307:RNM589840 RNM589843:RNM655376 RNM655379:RNM720912 RNM720915:RNM786448 RNM786451:RNM851984 RNM851987:RNM917520 RNM917523:RNM983056 RNM983059:RNM1048576 RXI1:RXI16 RXI19:RXI65552 RXI65555:RXI131088 RXI131091:RXI196624 RXI196627:RXI262160 RXI262163:RXI327696 RXI327699:RXI393232 RXI393235:RXI458768 RXI458771:RXI524304 RXI524307:RXI589840 RXI589843:RXI655376 RXI655379:RXI720912 RXI720915:RXI786448 RXI786451:RXI851984 RXI851987:RXI917520 RXI917523:RXI983056 RXI983059:RXI1048576 SHE1:SHE16 SHE19:SHE65552 SHE65555:SHE131088 SHE131091:SHE196624 SHE196627:SHE262160 SHE262163:SHE327696 SHE327699:SHE393232 SHE393235:SHE458768 SHE458771:SHE524304 SHE524307:SHE589840 SHE589843:SHE655376 SHE655379:SHE720912 SHE720915:SHE786448 SHE786451:SHE851984 SHE851987:SHE917520 SHE917523:SHE983056 SHE983059:SHE1048576 SRA1:SRA16 SRA19:SRA65552 SRA65555:SRA131088 SRA131091:SRA196624 SRA196627:SRA262160 SRA262163:SRA327696 SRA327699:SRA393232 SRA393235:SRA458768 SRA458771:SRA524304 SRA524307:SRA589840 SRA589843:SRA655376 SRA655379:SRA720912 SRA720915:SRA786448 SRA786451:SRA851984 SRA851987:SRA917520 SRA917523:SRA983056 SRA983059:SRA1048576 TAW1:TAW16 TAW19:TAW65552 TAW65555:TAW131088 TAW131091:TAW196624 TAW196627:TAW262160 TAW262163:TAW327696 TAW327699:TAW393232 TAW393235:TAW458768 TAW458771:TAW524304 TAW524307:TAW589840 TAW589843:TAW655376 TAW655379:TAW720912 TAW720915:TAW786448 TAW786451:TAW851984 TAW851987:TAW917520 TAW917523:TAW983056 TAW983059:TAW1048576 TKS1:TKS16 TKS19:TKS65552 TKS65555:TKS131088 TKS131091:TKS196624 TKS196627:TKS262160 TKS262163:TKS327696 TKS327699:TKS393232 TKS393235:TKS458768 TKS458771:TKS524304 TKS524307:TKS589840 TKS589843:TKS655376 TKS655379:TKS720912 TKS720915:TKS786448 TKS786451:TKS851984 TKS851987:TKS917520 TKS917523:TKS983056 TKS983059:TKS1048576 TUO1:TUO16 TUO19:TUO65552 TUO65555:TUO131088 TUO131091:TUO196624 TUO196627:TUO262160 TUO262163:TUO327696 TUO327699:TUO393232 TUO393235:TUO458768 TUO458771:TUO524304 TUO524307:TUO589840 TUO589843:TUO655376 TUO655379:TUO720912 TUO720915:TUO786448 TUO786451:TUO851984 TUO851987:TUO917520 TUO917523:TUO983056 TUO983059:TUO1048576 UEK1:UEK16 UEK19:UEK65552 UEK65555:UEK131088 UEK131091:UEK196624 UEK196627:UEK262160 UEK262163:UEK327696 UEK327699:UEK393232 UEK393235:UEK458768 UEK458771:UEK524304 UEK524307:UEK589840 UEK589843:UEK655376 UEK655379:UEK720912 UEK720915:UEK786448 UEK786451:UEK851984 UEK851987:UEK917520 UEK917523:UEK983056 UEK983059:UEK1048576 UOG1:UOG16 UOG19:UOG65552 UOG65555:UOG131088 UOG131091:UOG196624 UOG196627:UOG262160 UOG262163:UOG327696 UOG327699:UOG393232 UOG393235:UOG458768 UOG458771:UOG524304 UOG524307:UOG589840 UOG589843:UOG655376 UOG655379:UOG720912 UOG720915:UOG786448 UOG786451:UOG851984 UOG851987:UOG917520 UOG917523:UOG983056 UOG983059:UOG1048576 UYC1:UYC16 UYC19:UYC65552 UYC65555:UYC131088 UYC131091:UYC196624 UYC196627:UYC262160 UYC262163:UYC327696 UYC327699:UYC393232 UYC393235:UYC458768 UYC458771:UYC524304 UYC524307:UYC589840 UYC589843:UYC655376 UYC655379:UYC720912 UYC720915:UYC786448 UYC786451:UYC851984 UYC851987:UYC917520 UYC917523:UYC983056 UYC983059:UYC1048576 VHY1:VHY16 VHY19:VHY65552 VHY65555:VHY131088 VHY131091:VHY196624 VHY196627:VHY262160 VHY262163:VHY327696 VHY327699:VHY393232 VHY393235:VHY458768 VHY458771:VHY524304 VHY524307:VHY589840 VHY589843:VHY655376 VHY655379:VHY720912 VHY720915:VHY786448 VHY786451:VHY851984 VHY851987:VHY917520 VHY917523:VHY983056 VHY983059:VHY1048576 VRU1:VRU16 VRU19:VRU65552 VRU65555:VRU131088 VRU131091:VRU196624 VRU196627:VRU262160 VRU262163:VRU327696 VRU327699:VRU393232 VRU393235:VRU458768 VRU458771:VRU524304 VRU524307:VRU589840 VRU589843:VRU655376 VRU655379:VRU720912 VRU720915:VRU786448 VRU786451:VRU851984 VRU851987:VRU917520 VRU917523:VRU983056 VRU983059:VRU1048576 WBQ1:WBQ16 WBQ19:WBQ65552 WBQ65555:WBQ131088 WBQ131091:WBQ196624 WBQ196627:WBQ262160 WBQ262163:WBQ327696 WBQ327699:WBQ393232 WBQ393235:WBQ458768 WBQ458771:WBQ524304 WBQ524307:WBQ589840 WBQ589843:WBQ655376 WBQ655379:WBQ720912 WBQ720915:WBQ786448 WBQ786451:WBQ851984 WBQ851987:WBQ917520 WBQ917523:WBQ983056 WBQ983059:WBQ1048576 WLM1:WLM16 WLM19:WLM65552 WLM65555:WLM131088 WLM131091:WLM196624 WLM196627:WLM262160 WLM262163:WLM327696 WLM327699:WLM393232 WLM393235:WLM458768 WLM458771:WLM524304 WLM524307:WLM589840 WLM589843:WLM655376 WLM655379:WLM720912 WLM720915:WLM786448 WLM786451:WLM851984 WLM851987:WLM917520 WLM917523:WLM983056 WLM983059:WLM1048576 WVI1:WVI16 WVI19:WVI65552 WVI65555:WVI131088 WVI131091:WVI196624 WVI196627:WVI262160 WVI262163:WVI327696 WVI327699:WVI393232 WVI393235:WVI458768 WVI458771:WVI524304 WVI524307:WVI589840 WVI589843:WVI655376 WVI655379:WVI720912 WVI720915:WVI786448 WVI786451:WVI851984 WVI851987:WVI917520 WVI917523:WVI983056 WVI983059:WVI1048576">
      <formula1>128</formula1>
    </dataValidation>
    <dataValidation allowBlank="1" showInputMessage="1" showErrorMessage="1" promptTitle="项目名称" prompt="提示：&#10;1）必填项&#10;2）必须是文本格式（中文输入法）&#10;3）限制长度：小于等于256汉字（包括标点符号）" sqref="B1:B65552 B65554:B131088 B131090:B196624 B196626:B262160 B262162:B327696 B327698:B393232 B393234:B458768 B458770:B524304 B524306:B589840 B589842:B655376 B655378:B720912 B720914:B786448 B786450:B851984 B851986:B917520 B917522:B983056 B983058:B1048576 IX1:IX16 IX18:IX65552 IX65554:IX131088 IX131090:IX196624 IX196626:IX262160 IX262162:IX327696 IX327698:IX393232 IX393234:IX458768 IX458770:IX524304 IX524306:IX589840 IX589842:IX655376 IX655378:IX720912 IX720914:IX786448 IX786450:IX851984 IX851986:IX917520 IX917522:IX983056 IX983058:IX1048576 ST1:ST16 ST18:ST65552 ST65554:ST131088 ST131090:ST196624 ST196626:ST262160 ST262162:ST327696 ST327698:ST393232 ST393234:ST458768 ST458770:ST524304 ST524306:ST589840 ST589842:ST655376 ST655378:ST720912 ST720914:ST786448 ST786450:ST851984 ST851986:ST917520 ST917522:ST983056 ST983058:ST1048576 ACP1:ACP16 ACP18:ACP65552 ACP65554:ACP131088 ACP131090:ACP196624 ACP196626:ACP262160 ACP262162:ACP327696 ACP327698:ACP393232 ACP393234:ACP458768 ACP458770:ACP524304 ACP524306:ACP589840 ACP589842:ACP655376 ACP655378:ACP720912 ACP720914:ACP786448 ACP786450:ACP851984 ACP851986:ACP917520 ACP917522:ACP983056 ACP983058:ACP1048576 AML1:AML16 AML18:AML65552 AML65554:AML131088 AML131090:AML196624 AML196626:AML262160 AML262162:AML327696 AML327698:AML393232 AML393234:AML458768 AML458770:AML524304 AML524306:AML589840 AML589842:AML655376 AML655378:AML720912 AML720914:AML786448 AML786450:AML851984 AML851986:AML917520 AML917522:AML983056 AML983058:AML1048576 AWH1:AWH16 AWH18:AWH65552 AWH65554:AWH131088 AWH131090:AWH196624 AWH196626:AWH262160 AWH262162:AWH327696 AWH327698:AWH393232 AWH393234:AWH458768 AWH458770:AWH524304 AWH524306:AWH589840 AWH589842:AWH655376 AWH655378:AWH720912 AWH720914:AWH786448 AWH786450:AWH851984 AWH851986:AWH917520 AWH917522:AWH983056 AWH983058:AWH1048576 BGD1:BGD16 BGD18:BGD65552 BGD65554:BGD131088 BGD131090:BGD196624 BGD196626:BGD262160 BGD262162:BGD327696 BGD327698:BGD393232 BGD393234:BGD458768 BGD458770:BGD524304 BGD524306:BGD589840 BGD589842:BGD655376 BGD655378:BGD720912 BGD720914:BGD786448 BGD786450:BGD851984 BGD851986:BGD917520 BGD917522:BGD983056 BGD983058:BGD1048576 BPZ1:BPZ16 BPZ18:BPZ65552 BPZ65554:BPZ131088 BPZ131090:BPZ196624 BPZ196626:BPZ262160 BPZ262162:BPZ327696 BPZ327698:BPZ393232 BPZ393234:BPZ458768 BPZ458770:BPZ524304 BPZ524306:BPZ589840 BPZ589842:BPZ655376 BPZ655378:BPZ720912 BPZ720914:BPZ786448 BPZ786450:BPZ851984 BPZ851986:BPZ917520 BPZ917522:BPZ983056 BPZ983058:BPZ1048576 BZV1:BZV16 BZV18:BZV65552 BZV65554:BZV131088 BZV131090:BZV196624 BZV196626:BZV262160 BZV262162:BZV327696 BZV327698:BZV393232 BZV393234:BZV458768 BZV458770:BZV524304 BZV524306:BZV589840 BZV589842:BZV655376 BZV655378:BZV720912 BZV720914:BZV786448 BZV786450:BZV851984 BZV851986:BZV917520 BZV917522:BZV983056 BZV983058:BZV1048576 CJR1:CJR16 CJR18:CJR65552 CJR65554:CJR131088 CJR131090:CJR196624 CJR196626:CJR262160 CJR262162:CJR327696 CJR327698:CJR393232 CJR393234:CJR458768 CJR458770:CJR524304 CJR524306:CJR589840 CJR589842:CJR655376 CJR655378:CJR720912 CJR720914:CJR786448 CJR786450:CJR851984 CJR851986:CJR917520 CJR917522:CJR983056 CJR983058:CJR1048576 CTN1:CTN16 CTN18:CTN65552 CTN65554:CTN131088 CTN131090:CTN196624 CTN196626:CTN262160 CTN262162:CTN327696 CTN327698:CTN393232 CTN393234:CTN458768 CTN458770:CTN524304 CTN524306:CTN589840 CTN589842:CTN655376 CTN655378:CTN720912 CTN720914:CTN786448 CTN786450:CTN851984 CTN851986:CTN917520 CTN917522:CTN983056 CTN983058:CTN1048576 DDJ1:DDJ16 DDJ18:DDJ65552 DDJ65554:DDJ131088 DDJ131090:DDJ196624 DDJ196626:DDJ262160 DDJ262162:DDJ327696 DDJ327698:DDJ393232 DDJ393234:DDJ458768 DDJ458770:DDJ524304 DDJ524306:DDJ589840 DDJ589842:DDJ655376 DDJ655378:DDJ720912 DDJ720914:DDJ786448 DDJ786450:DDJ851984 DDJ851986:DDJ917520 DDJ917522:DDJ983056 DDJ983058:DDJ1048576 DNF1:DNF16 DNF18:DNF65552 DNF65554:DNF131088 DNF131090:DNF196624 DNF196626:DNF262160 DNF262162:DNF327696 DNF327698:DNF393232 DNF393234:DNF458768 DNF458770:DNF524304 DNF524306:DNF589840 DNF589842:DNF655376 DNF655378:DNF720912 DNF720914:DNF786448 DNF786450:DNF851984 DNF851986:DNF917520 DNF917522:DNF983056 DNF983058:DNF1048576 DXB1:DXB16 DXB18:DXB65552 DXB65554:DXB131088 DXB131090:DXB196624 DXB196626:DXB262160 DXB262162:DXB327696 DXB327698:DXB393232 DXB393234:DXB458768 DXB458770:DXB524304 DXB524306:DXB589840 DXB589842:DXB655376 DXB655378:DXB720912 DXB720914:DXB786448 DXB786450:DXB851984 DXB851986:DXB917520 DXB917522:DXB983056 DXB983058:DXB1048576 EGX1:EGX16 EGX18:EGX65552 EGX65554:EGX131088 EGX131090:EGX196624 EGX196626:EGX262160 EGX262162:EGX327696 EGX327698:EGX393232 EGX393234:EGX458768 EGX458770:EGX524304 EGX524306:EGX589840 EGX589842:EGX655376 EGX655378:EGX720912 EGX720914:EGX786448 EGX786450:EGX851984 EGX851986:EGX917520 EGX917522:EGX983056 EGX983058:EGX1048576 EQT1:EQT16 EQT18:EQT65552 EQT65554:EQT131088 EQT131090:EQT196624 EQT196626:EQT262160 EQT262162:EQT327696 EQT327698:EQT393232 EQT393234:EQT458768 EQT458770:EQT524304 EQT524306:EQT589840 EQT589842:EQT655376 EQT655378:EQT720912 EQT720914:EQT786448 EQT786450:EQT851984 EQT851986:EQT917520 EQT917522:EQT983056 EQT983058:EQT1048576 FAP1:FAP16 FAP18:FAP65552 FAP65554:FAP131088 FAP131090:FAP196624 FAP196626:FAP262160 FAP262162:FAP327696 FAP327698:FAP393232 FAP393234:FAP458768 FAP458770:FAP524304 FAP524306:FAP589840 FAP589842:FAP655376 FAP655378:FAP720912 FAP720914:FAP786448 FAP786450:FAP851984 FAP851986:FAP917520 FAP917522:FAP983056 FAP983058:FAP1048576 FKL1:FKL16 FKL18:FKL65552 FKL65554:FKL131088 FKL131090:FKL196624 FKL196626:FKL262160 FKL262162:FKL327696 FKL327698:FKL393232 FKL393234:FKL458768 FKL458770:FKL524304 FKL524306:FKL589840 FKL589842:FKL655376 FKL655378:FKL720912 FKL720914:FKL786448 FKL786450:FKL851984 FKL851986:FKL917520 FKL917522:FKL983056 FKL983058:FKL1048576 FUH1:FUH16 FUH18:FUH65552 FUH65554:FUH131088 FUH131090:FUH196624 FUH196626:FUH262160 FUH262162:FUH327696 FUH327698:FUH393232 FUH393234:FUH458768 FUH458770:FUH524304 FUH524306:FUH589840 FUH589842:FUH655376 FUH655378:FUH720912 FUH720914:FUH786448 FUH786450:FUH851984 FUH851986:FUH917520 FUH917522:FUH983056 FUH983058:FUH1048576 GED1:GED16 GED18:GED65552 GED65554:GED131088 GED131090:GED196624 GED196626:GED262160 GED262162:GED327696 GED327698:GED393232 GED393234:GED458768 GED458770:GED524304 GED524306:GED589840 GED589842:GED655376 GED655378:GED720912 GED720914:GED786448 GED786450:GED851984 GED851986:GED917520 GED917522:GED983056 GED983058:GED1048576 GNZ1:GNZ16 GNZ18:GNZ65552 GNZ65554:GNZ131088 GNZ131090:GNZ196624 GNZ196626:GNZ262160 GNZ262162:GNZ327696 GNZ327698:GNZ393232 GNZ393234:GNZ458768 GNZ458770:GNZ524304 GNZ524306:GNZ589840 GNZ589842:GNZ655376 GNZ655378:GNZ720912 GNZ720914:GNZ786448 GNZ786450:GNZ851984 GNZ851986:GNZ917520 GNZ917522:GNZ983056 GNZ983058:GNZ1048576 GXV1:GXV16 GXV18:GXV65552 GXV65554:GXV131088 GXV131090:GXV196624 GXV196626:GXV262160 GXV262162:GXV327696 GXV327698:GXV393232 GXV393234:GXV458768 GXV458770:GXV524304 GXV524306:GXV589840 GXV589842:GXV655376 GXV655378:GXV720912 GXV720914:GXV786448 GXV786450:GXV851984 GXV851986:GXV917520 GXV917522:GXV983056 GXV983058:GXV1048576 HHR1:HHR16 HHR18:HHR65552 HHR65554:HHR131088 HHR131090:HHR196624 HHR196626:HHR262160 HHR262162:HHR327696 HHR327698:HHR393232 HHR393234:HHR458768 HHR458770:HHR524304 HHR524306:HHR589840 HHR589842:HHR655376 HHR655378:HHR720912 HHR720914:HHR786448 HHR786450:HHR851984 HHR851986:HHR917520 HHR917522:HHR983056 HHR983058:HHR1048576 HRN1:HRN16 HRN18:HRN65552 HRN65554:HRN131088 HRN131090:HRN196624 HRN196626:HRN262160 HRN262162:HRN327696 HRN327698:HRN393232 HRN393234:HRN458768 HRN458770:HRN524304 HRN524306:HRN589840 HRN589842:HRN655376 HRN655378:HRN720912 HRN720914:HRN786448 HRN786450:HRN851984 HRN851986:HRN917520 HRN917522:HRN983056 HRN983058:HRN1048576 IBJ1:IBJ16 IBJ18:IBJ65552 IBJ65554:IBJ131088 IBJ131090:IBJ196624 IBJ196626:IBJ262160 IBJ262162:IBJ327696 IBJ327698:IBJ393232 IBJ393234:IBJ458768 IBJ458770:IBJ524304 IBJ524306:IBJ589840 IBJ589842:IBJ655376 IBJ655378:IBJ720912 IBJ720914:IBJ786448 IBJ786450:IBJ851984 IBJ851986:IBJ917520 IBJ917522:IBJ983056 IBJ983058:IBJ1048576 ILF1:ILF16 ILF18:ILF65552 ILF65554:ILF131088 ILF131090:ILF196624 ILF196626:ILF262160 ILF262162:ILF327696 ILF327698:ILF393232 ILF393234:ILF458768 ILF458770:ILF524304 ILF524306:ILF589840 ILF589842:ILF655376 ILF655378:ILF720912 ILF720914:ILF786448 ILF786450:ILF851984 ILF851986:ILF917520 ILF917522:ILF983056 ILF983058:ILF1048576 IVB1:IVB16 IVB18:IVB65552 IVB65554:IVB131088 IVB131090:IVB196624 IVB196626:IVB262160 IVB262162:IVB327696 IVB327698:IVB393232 IVB393234:IVB458768 IVB458770:IVB524304 IVB524306:IVB589840 IVB589842:IVB655376 IVB655378:IVB720912 IVB720914:IVB786448 IVB786450:IVB851984 IVB851986:IVB917520 IVB917522:IVB983056 IVB983058:IVB1048576 JEX1:JEX16 JEX18:JEX65552 JEX65554:JEX131088 JEX131090:JEX196624 JEX196626:JEX262160 JEX262162:JEX327696 JEX327698:JEX393232 JEX393234:JEX458768 JEX458770:JEX524304 JEX524306:JEX589840 JEX589842:JEX655376 JEX655378:JEX720912 JEX720914:JEX786448 JEX786450:JEX851984 JEX851986:JEX917520 JEX917522:JEX983056 JEX983058:JEX1048576 JOT1:JOT16 JOT18:JOT65552 JOT65554:JOT131088 JOT131090:JOT196624 JOT196626:JOT262160 JOT262162:JOT327696 JOT327698:JOT393232 JOT393234:JOT458768 JOT458770:JOT524304 JOT524306:JOT589840 JOT589842:JOT655376 JOT655378:JOT720912 JOT720914:JOT786448 JOT786450:JOT851984 JOT851986:JOT917520 JOT917522:JOT983056 JOT983058:JOT1048576 JYP1:JYP16 JYP18:JYP65552 JYP65554:JYP131088 JYP131090:JYP196624 JYP196626:JYP262160 JYP262162:JYP327696 JYP327698:JYP393232 JYP393234:JYP458768 JYP458770:JYP524304 JYP524306:JYP589840 JYP589842:JYP655376 JYP655378:JYP720912 JYP720914:JYP786448 JYP786450:JYP851984 JYP851986:JYP917520 JYP917522:JYP983056 JYP983058:JYP1048576 KIL1:KIL16 KIL18:KIL65552 KIL65554:KIL131088 KIL131090:KIL196624 KIL196626:KIL262160 KIL262162:KIL327696 KIL327698:KIL393232 KIL393234:KIL458768 KIL458770:KIL524304 KIL524306:KIL589840 KIL589842:KIL655376 KIL655378:KIL720912 KIL720914:KIL786448 KIL786450:KIL851984 KIL851986:KIL917520 KIL917522:KIL983056 KIL983058:KIL1048576 KSH1:KSH16 KSH18:KSH65552 KSH65554:KSH131088 KSH131090:KSH196624 KSH196626:KSH262160 KSH262162:KSH327696 KSH327698:KSH393232 KSH393234:KSH458768 KSH458770:KSH524304 KSH524306:KSH589840 KSH589842:KSH655376 KSH655378:KSH720912 KSH720914:KSH786448 KSH786450:KSH851984 KSH851986:KSH917520 KSH917522:KSH983056 KSH983058:KSH1048576 LCD1:LCD16 LCD18:LCD65552 LCD65554:LCD131088 LCD131090:LCD196624 LCD196626:LCD262160 LCD262162:LCD327696 LCD327698:LCD393232 LCD393234:LCD458768 LCD458770:LCD524304 LCD524306:LCD589840 LCD589842:LCD655376 LCD655378:LCD720912 LCD720914:LCD786448 LCD786450:LCD851984 LCD851986:LCD917520 LCD917522:LCD983056 LCD983058:LCD1048576 LLZ1:LLZ16 LLZ18:LLZ65552 LLZ65554:LLZ131088 LLZ131090:LLZ196624 LLZ196626:LLZ262160 LLZ262162:LLZ327696 LLZ327698:LLZ393232 LLZ393234:LLZ458768 LLZ458770:LLZ524304 LLZ524306:LLZ589840 LLZ589842:LLZ655376 LLZ655378:LLZ720912 LLZ720914:LLZ786448 LLZ786450:LLZ851984 LLZ851986:LLZ917520 LLZ917522:LLZ983056 LLZ983058:LLZ1048576 LVV1:LVV16 LVV18:LVV65552 LVV65554:LVV131088 LVV131090:LVV196624 LVV196626:LVV262160 LVV262162:LVV327696 LVV327698:LVV393232 LVV393234:LVV458768 LVV458770:LVV524304 LVV524306:LVV589840 LVV589842:LVV655376 LVV655378:LVV720912 LVV720914:LVV786448 LVV786450:LVV851984 LVV851986:LVV917520 LVV917522:LVV983056 LVV983058:LVV1048576 MFR1:MFR16 MFR18:MFR65552 MFR65554:MFR131088 MFR131090:MFR196624 MFR196626:MFR262160 MFR262162:MFR327696 MFR327698:MFR393232 MFR393234:MFR458768 MFR458770:MFR524304 MFR524306:MFR589840 MFR589842:MFR655376 MFR655378:MFR720912 MFR720914:MFR786448 MFR786450:MFR851984 MFR851986:MFR917520 MFR917522:MFR983056 MFR983058:MFR1048576 MPN1:MPN16 MPN18:MPN65552 MPN65554:MPN131088 MPN131090:MPN196624 MPN196626:MPN262160 MPN262162:MPN327696 MPN327698:MPN393232 MPN393234:MPN458768 MPN458770:MPN524304 MPN524306:MPN589840 MPN589842:MPN655376 MPN655378:MPN720912 MPN720914:MPN786448 MPN786450:MPN851984 MPN851986:MPN917520 MPN917522:MPN983056 MPN983058:MPN1048576 MZJ1:MZJ16 MZJ18:MZJ65552 MZJ65554:MZJ131088 MZJ131090:MZJ196624 MZJ196626:MZJ262160 MZJ262162:MZJ327696 MZJ327698:MZJ393232 MZJ393234:MZJ458768 MZJ458770:MZJ524304 MZJ524306:MZJ589840 MZJ589842:MZJ655376 MZJ655378:MZJ720912 MZJ720914:MZJ786448 MZJ786450:MZJ851984 MZJ851986:MZJ917520 MZJ917522:MZJ983056 MZJ983058:MZJ1048576 NJF1:NJF16 NJF18:NJF65552 NJF65554:NJF131088 NJF131090:NJF196624 NJF196626:NJF262160 NJF262162:NJF327696 NJF327698:NJF393232 NJF393234:NJF458768 NJF458770:NJF524304 NJF524306:NJF589840 NJF589842:NJF655376 NJF655378:NJF720912 NJF720914:NJF786448 NJF786450:NJF851984 NJF851986:NJF917520 NJF917522:NJF983056 NJF983058:NJF1048576 NTB1:NTB16 NTB18:NTB65552 NTB65554:NTB131088 NTB131090:NTB196624 NTB196626:NTB262160 NTB262162:NTB327696 NTB327698:NTB393232 NTB393234:NTB458768 NTB458770:NTB524304 NTB524306:NTB589840 NTB589842:NTB655376 NTB655378:NTB720912 NTB720914:NTB786448 NTB786450:NTB851984 NTB851986:NTB917520 NTB917522:NTB983056 NTB983058:NTB1048576 OCX1:OCX16 OCX18:OCX65552 OCX65554:OCX131088 OCX131090:OCX196624 OCX196626:OCX262160 OCX262162:OCX327696 OCX327698:OCX393232 OCX393234:OCX458768 OCX458770:OCX524304 OCX524306:OCX589840 OCX589842:OCX655376 OCX655378:OCX720912 OCX720914:OCX786448 OCX786450:OCX851984 OCX851986:OCX917520 OCX917522:OCX983056 OCX983058:OCX1048576 OMT1:OMT16 OMT18:OMT65552 OMT65554:OMT131088 OMT131090:OMT196624 OMT196626:OMT262160 OMT262162:OMT327696 OMT327698:OMT393232 OMT393234:OMT458768 OMT458770:OMT524304 OMT524306:OMT589840 OMT589842:OMT655376 OMT655378:OMT720912 OMT720914:OMT786448 OMT786450:OMT851984 OMT851986:OMT917520 OMT917522:OMT983056 OMT983058:OMT1048576 OWP1:OWP16 OWP18:OWP65552 OWP65554:OWP131088 OWP131090:OWP196624 OWP196626:OWP262160 OWP262162:OWP327696 OWP327698:OWP393232 OWP393234:OWP458768 OWP458770:OWP524304 OWP524306:OWP589840 OWP589842:OWP655376 OWP655378:OWP720912 OWP720914:OWP786448 OWP786450:OWP851984 OWP851986:OWP917520 OWP917522:OWP983056 OWP983058:OWP1048576 PGL1:PGL16 PGL18:PGL65552 PGL65554:PGL131088 PGL131090:PGL196624 PGL196626:PGL262160 PGL262162:PGL327696 PGL327698:PGL393232 PGL393234:PGL458768 PGL458770:PGL524304 PGL524306:PGL589840 PGL589842:PGL655376 PGL655378:PGL720912 PGL720914:PGL786448 PGL786450:PGL851984 PGL851986:PGL917520 PGL917522:PGL983056 PGL983058:PGL1048576 PQH1:PQH16 PQH18:PQH65552 PQH65554:PQH131088 PQH131090:PQH196624 PQH196626:PQH262160 PQH262162:PQH327696 PQH327698:PQH393232 PQH393234:PQH458768 PQH458770:PQH524304 PQH524306:PQH589840 PQH589842:PQH655376 PQH655378:PQH720912 PQH720914:PQH786448 PQH786450:PQH851984 PQH851986:PQH917520 PQH917522:PQH983056 PQH983058:PQH1048576 QAD1:QAD16 QAD18:QAD65552 QAD65554:QAD131088 QAD131090:QAD196624 QAD196626:QAD262160 QAD262162:QAD327696 QAD327698:QAD393232 QAD393234:QAD458768 QAD458770:QAD524304 QAD524306:QAD589840 QAD589842:QAD655376 QAD655378:QAD720912 QAD720914:QAD786448 QAD786450:QAD851984 QAD851986:QAD917520 QAD917522:QAD983056 QAD983058:QAD1048576 QJZ1:QJZ16 QJZ18:QJZ65552 QJZ65554:QJZ131088 QJZ131090:QJZ196624 QJZ196626:QJZ262160 QJZ262162:QJZ327696 QJZ327698:QJZ393232 QJZ393234:QJZ458768 QJZ458770:QJZ524304 QJZ524306:QJZ589840 QJZ589842:QJZ655376 QJZ655378:QJZ720912 QJZ720914:QJZ786448 QJZ786450:QJZ851984 QJZ851986:QJZ917520 QJZ917522:QJZ983056 QJZ983058:QJZ1048576 QTV1:QTV16 QTV18:QTV65552 QTV65554:QTV131088 QTV131090:QTV196624 QTV196626:QTV262160 QTV262162:QTV327696 QTV327698:QTV393232 QTV393234:QTV458768 QTV458770:QTV524304 QTV524306:QTV589840 QTV589842:QTV655376 QTV655378:QTV720912 QTV720914:QTV786448 QTV786450:QTV851984 QTV851986:QTV917520 QTV917522:QTV983056 QTV983058:QTV1048576 RDR1:RDR16 RDR18:RDR65552 RDR65554:RDR131088 RDR131090:RDR196624 RDR196626:RDR262160 RDR262162:RDR327696 RDR327698:RDR393232 RDR393234:RDR458768 RDR458770:RDR524304 RDR524306:RDR589840 RDR589842:RDR655376 RDR655378:RDR720912 RDR720914:RDR786448 RDR786450:RDR851984 RDR851986:RDR917520 RDR917522:RDR983056 RDR983058:RDR1048576 RNN1:RNN16 RNN18:RNN65552 RNN65554:RNN131088 RNN131090:RNN196624 RNN196626:RNN262160 RNN262162:RNN327696 RNN327698:RNN393232 RNN393234:RNN458768 RNN458770:RNN524304 RNN524306:RNN589840 RNN589842:RNN655376 RNN655378:RNN720912 RNN720914:RNN786448 RNN786450:RNN851984 RNN851986:RNN917520 RNN917522:RNN983056 RNN983058:RNN1048576 RXJ1:RXJ16 RXJ18:RXJ65552 RXJ65554:RXJ131088 RXJ131090:RXJ196624 RXJ196626:RXJ262160 RXJ262162:RXJ327696 RXJ327698:RXJ393232 RXJ393234:RXJ458768 RXJ458770:RXJ524304 RXJ524306:RXJ589840 RXJ589842:RXJ655376 RXJ655378:RXJ720912 RXJ720914:RXJ786448 RXJ786450:RXJ851984 RXJ851986:RXJ917520 RXJ917522:RXJ983056 RXJ983058:RXJ1048576 SHF1:SHF16 SHF18:SHF65552 SHF65554:SHF131088 SHF131090:SHF196624 SHF196626:SHF262160 SHF262162:SHF327696 SHF327698:SHF393232 SHF393234:SHF458768 SHF458770:SHF524304 SHF524306:SHF589840 SHF589842:SHF655376 SHF655378:SHF720912 SHF720914:SHF786448 SHF786450:SHF851984 SHF851986:SHF917520 SHF917522:SHF983056 SHF983058:SHF1048576 SRB1:SRB16 SRB18:SRB65552 SRB65554:SRB131088 SRB131090:SRB196624 SRB196626:SRB262160 SRB262162:SRB327696 SRB327698:SRB393232 SRB393234:SRB458768 SRB458770:SRB524304 SRB524306:SRB589840 SRB589842:SRB655376 SRB655378:SRB720912 SRB720914:SRB786448 SRB786450:SRB851984 SRB851986:SRB917520 SRB917522:SRB983056 SRB983058:SRB1048576 TAX1:TAX16 TAX18:TAX65552 TAX65554:TAX131088 TAX131090:TAX196624 TAX196626:TAX262160 TAX262162:TAX327696 TAX327698:TAX393232 TAX393234:TAX458768 TAX458770:TAX524304 TAX524306:TAX589840 TAX589842:TAX655376 TAX655378:TAX720912 TAX720914:TAX786448 TAX786450:TAX851984 TAX851986:TAX917520 TAX917522:TAX983056 TAX983058:TAX1048576 TKT1:TKT16 TKT18:TKT65552 TKT65554:TKT131088 TKT131090:TKT196624 TKT196626:TKT262160 TKT262162:TKT327696 TKT327698:TKT393232 TKT393234:TKT458768 TKT458770:TKT524304 TKT524306:TKT589840 TKT589842:TKT655376 TKT655378:TKT720912 TKT720914:TKT786448 TKT786450:TKT851984 TKT851986:TKT917520 TKT917522:TKT983056 TKT983058:TKT1048576 TUP1:TUP16 TUP18:TUP65552 TUP65554:TUP131088 TUP131090:TUP196624 TUP196626:TUP262160 TUP262162:TUP327696 TUP327698:TUP393232 TUP393234:TUP458768 TUP458770:TUP524304 TUP524306:TUP589840 TUP589842:TUP655376 TUP655378:TUP720912 TUP720914:TUP786448 TUP786450:TUP851984 TUP851986:TUP917520 TUP917522:TUP983056 TUP983058:TUP1048576 UEL1:UEL16 UEL18:UEL65552 UEL65554:UEL131088 UEL131090:UEL196624 UEL196626:UEL262160 UEL262162:UEL327696 UEL327698:UEL393232 UEL393234:UEL458768 UEL458770:UEL524304 UEL524306:UEL589840 UEL589842:UEL655376 UEL655378:UEL720912 UEL720914:UEL786448 UEL786450:UEL851984 UEL851986:UEL917520 UEL917522:UEL983056 UEL983058:UEL1048576 UOH1:UOH16 UOH18:UOH65552 UOH65554:UOH131088 UOH131090:UOH196624 UOH196626:UOH262160 UOH262162:UOH327696 UOH327698:UOH393232 UOH393234:UOH458768 UOH458770:UOH524304 UOH524306:UOH589840 UOH589842:UOH655376 UOH655378:UOH720912 UOH720914:UOH786448 UOH786450:UOH851984 UOH851986:UOH917520 UOH917522:UOH983056 UOH983058:UOH1048576 UYD1:UYD16 UYD18:UYD65552 UYD65554:UYD131088 UYD131090:UYD196624 UYD196626:UYD262160 UYD262162:UYD327696 UYD327698:UYD393232 UYD393234:UYD458768 UYD458770:UYD524304 UYD524306:UYD589840 UYD589842:UYD655376 UYD655378:UYD720912 UYD720914:UYD786448 UYD786450:UYD851984 UYD851986:UYD917520 UYD917522:UYD983056 UYD983058:UYD1048576 VHZ1:VHZ16 VHZ18:VHZ65552 VHZ65554:VHZ131088 VHZ131090:VHZ196624 VHZ196626:VHZ262160 VHZ262162:VHZ327696 VHZ327698:VHZ393232 VHZ393234:VHZ458768 VHZ458770:VHZ524304 VHZ524306:VHZ589840 VHZ589842:VHZ655376 VHZ655378:VHZ720912 VHZ720914:VHZ786448 VHZ786450:VHZ851984 VHZ851986:VHZ917520 VHZ917522:VHZ983056 VHZ983058:VHZ1048576 VRV1:VRV16 VRV18:VRV65552 VRV65554:VRV131088 VRV131090:VRV196624 VRV196626:VRV262160 VRV262162:VRV327696 VRV327698:VRV393232 VRV393234:VRV458768 VRV458770:VRV524304 VRV524306:VRV589840 VRV589842:VRV655376 VRV655378:VRV720912 VRV720914:VRV786448 VRV786450:VRV851984 VRV851986:VRV917520 VRV917522:VRV983056 VRV983058:VRV1048576 WBR1:WBR16 WBR18:WBR65552 WBR65554:WBR131088 WBR131090:WBR196624 WBR196626:WBR262160 WBR262162:WBR327696 WBR327698:WBR393232 WBR393234:WBR458768 WBR458770:WBR524304 WBR524306:WBR589840 WBR589842:WBR655376 WBR655378:WBR720912 WBR720914:WBR786448 WBR786450:WBR851984 WBR851986:WBR917520 WBR917522:WBR983056 WBR983058:WBR1048576 WLN1:WLN16 WLN18:WLN65552 WLN65554:WLN131088 WLN131090:WLN196624 WLN196626:WLN262160 WLN262162:WLN327696 WLN327698:WLN393232 WLN393234:WLN458768 WLN458770:WLN524304 WLN524306:WLN589840 WLN589842:WLN655376 WLN655378:WLN720912 WLN720914:WLN786448 WLN786450:WLN851984 WLN851986:WLN917520 WLN917522:WLN983056 WLN983058:WLN1048576 WVJ1:WVJ16 WVJ18:WVJ65552 WVJ65554:WVJ131088 WVJ131090:WVJ196624 WVJ196626:WVJ262160 WVJ262162:WVJ327696 WVJ327698:WVJ393232 WVJ393234:WVJ458768 WVJ458770:WVJ524304 WVJ524306:WVJ589840 WVJ589842:WVJ655376 WVJ655378:WVJ720912 WVJ720914:WVJ786448 WVJ786450:WVJ851984 WVJ851986:WVJ917520 WVJ917522:WVJ983056 WVJ983058: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52 D65554:D131088 D131090:D196624 D196626:D262160 D262162:D327696 D327698:D393232 D393234:D458768 D458770:D524304 D524306:D589840 D589842:D655376 D655378:D720912 D720914:D786448 D786450:D851984 D851986:D917520 D917522:D983056 D983058:D1048576 IZ1:IZ16 IZ18:IZ65552 IZ65554:IZ131088 IZ131090:IZ196624 IZ196626:IZ262160 IZ262162:IZ327696 IZ327698:IZ393232 IZ393234:IZ458768 IZ458770:IZ524304 IZ524306:IZ589840 IZ589842:IZ655376 IZ655378:IZ720912 IZ720914:IZ786448 IZ786450:IZ851984 IZ851986:IZ917520 IZ917522:IZ983056 IZ983058:IZ1048576 SV1:SV16 SV18:SV65552 SV65554:SV131088 SV131090:SV196624 SV196626:SV262160 SV262162:SV327696 SV327698:SV393232 SV393234:SV458768 SV458770:SV524304 SV524306:SV589840 SV589842:SV655376 SV655378:SV720912 SV720914:SV786448 SV786450:SV851984 SV851986:SV917520 SV917522:SV983056 SV983058:SV1048576 ACR1:ACR16 ACR18:ACR65552 ACR65554:ACR131088 ACR131090:ACR196624 ACR196626:ACR262160 ACR262162:ACR327696 ACR327698:ACR393232 ACR393234:ACR458768 ACR458770:ACR524304 ACR524306:ACR589840 ACR589842:ACR655376 ACR655378:ACR720912 ACR720914:ACR786448 ACR786450:ACR851984 ACR851986:ACR917520 ACR917522:ACR983056 ACR983058:ACR1048576 AMN1:AMN16 AMN18:AMN65552 AMN65554:AMN131088 AMN131090:AMN196624 AMN196626:AMN262160 AMN262162:AMN327696 AMN327698:AMN393232 AMN393234:AMN458768 AMN458770:AMN524304 AMN524306:AMN589840 AMN589842:AMN655376 AMN655378:AMN720912 AMN720914:AMN786448 AMN786450:AMN851984 AMN851986:AMN917520 AMN917522:AMN983056 AMN983058:AMN1048576 AWJ1:AWJ16 AWJ18:AWJ65552 AWJ65554:AWJ131088 AWJ131090:AWJ196624 AWJ196626:AWJ262160 AWJ262162:AWJ327696 AWJ327698:AWJ393232 AWJ393234:AWJ458768 AWJ458770:AWJ524304 AWJ524306:AWJ589840 AWJ589842:AWJ655376 AWJ655378:AWJ720912 AWJ720914:AWJ786448 AWJ786450:AWJ851984 AWJ851986:AWJ917520 AWJ917522:AWJ983056 AWJ983058:AWJ1048576 BGF1:BGF16 BGF18:BGF65552 BGF65554:BGF131088 BGF131090:BGF196624 BGF196626:BGF262160 BGF262162:BGF327696 BGF327698:BGF393232 BGF393234:BGF458768 BGF458770:BGF524304 BGF524306:BGF589840 BGF589842:BGF655376 BGF655378:BGF720912 BGF720914:BGF786448 BGF786450:BGF851984 BGF851986:BGF917520 BGF917522:BGF983056 BGF983058:BGF1048576 BQB1:BQB16 BQB18:BQB65552 BQB65554:BQB131088 BQB131090:BQB196624 BQB196626:BQB262160 BQB262162:BQB327696 BQB327698:BQB393232 BQB393234:BQB458768 BQB458770:BQB524304 BQB524306:BQB589840 BQB589842:BQB655376 BQB655378:BQB720912 BQB720914:BQB786448 BQB786450:BQB851984 BQB851986:BQB917520 BQB917522:BQB983056 BQB983058:BQB1048576 BZX1:BZX16 BZX18:BZX65552 BZX65554:BZX131088 BZX131090:BZX196624 BZX196626:BZX262160 BZX262162:BZX327696 BZX327698:BZX393232 BZX393234:BZX458768 BZX458770:BZX524304 BZX524306:BZX589840 BZX589842:BZX655376 BZX655378:BZX720912 BZX720914:BZX786448 BZX786450:BZX851984 BZX851986:BZX917520 BZX917522:BZX983056 BZX983058:BZX1048576 CJT1:CJT16 CJT18:CJT65552 CJT65554:CJT131088 CJT131090:CJT196624 CJT196626:CJT262160 CJT262162:CJT327696 CJT327698:CJT393232 CJT393234:CJT458768 CJT458770:CJT524304 CJT524306:CJT589840 CJT589842:CJT655376 CJT655378:CJT720912 CJT720914:CJT786448 CJT786450:CJT851984 CJT851986:CJT917520 CJT917522:CJT983056 CJT983058:CJT1048576 CTP1:CTP16 CTP18:CTP65552 CTP65554:CTP131088 CTP131090:CTP196624 CTP196626:CTP262160 CTP262162:CTP327696 CTP327698:CTP393232 CTP393234:CTP458768 CTP458770:CTP524304 CTP524306:CTP589840 CTP589842:CTP655376 CTP655378:CTP720912 CTP720914:CTP786448 CTP786450:CTP851984 CTP851986:CTP917520 CTP917522:CTP983056 CTP983058:CTP1048576 DDL1:DDL16 DDL18:DDL65552 DDL65554:DDL131088 DDL131090:DDL196624 DDL196626:DDL262160 DDL262162:DDL327696 DDL327698:DDL393232 DDL393234:DDL458768 DDL458770:DDL524304 DDL524306:DDL589840 DDL589842:DDL655376 DDL655378:DDL720912 DDL720914:DDL786448 DDL786450:DDL851984 DDL851986:DDL917520 DDL917522:DDL983056 DDL983058:DDL1048576 DNH1:DNH16 DNH18:DNH65552 DNH65554:DNH131088 DNH131090:DNH196624 DNH196626:DNH262160 DNH262162:DNH327696 DNH327698:DNH393232 DNH393234:DNH458768 DNH458770:DNH524304 DNH524306:DNH589840 DNH589842:DNH655376 DNH655378:DNH720912 DNH720914:DNH786448 DNH786450:DNH851984 DNH851986:DNH917520 DNH917522:DNH983056 DNH983058:DNH1048576 DXD1:DXD16 DXD18:DXD65552 DXD65554:DXD131088 DXD131090:DXD196624 DXD196626:DXD262160 DXD262162:DXD327696 DXD327698:DXD393232 DXD393234:DXD458768 DXD458770:DXD524304 DXD524306:DXD589840 DXD589842:DXD655376 DXD655378:DXD720912 DXD720914:DXD786448 DXD786450:DXD851984 DXD851986:DXD917520 DXD917522:DXD983056 DXD983058:DXD1048576 EGZ1:EGZ16 EGZ18:EGZ65552 EGZ65554:EGZ131088 EGZ131090:EGZ196624 EGZ196626:EGZ262160 EGZ262162:EGZ327696 EGZ327698:EGZ393232 EGZ393234:EGZ458768 EGZ458770:EGZ524304 EGZ524306:EGZ589840 EGZ589842:EGZ655376 EGZ655378:EGZ720912 EGZ720914:EGZ786448 EGZ786450:EGZ851984 EGZ851986:EGZ917520 EGZ917522:EGZ983056 EGZ983058:EGZ1048576 EQV1:EQV16 EQV18:EQV65552 EQV65554:EQV131088 EQV131090:EQV196624 EQV196626:EQV262160 EQV262162:EQV327696 EQV327698:EQV393232 EQV393234:EQV458768 EQV458770:EQV524304 EQV524306:EQV589840 EQV589842:EQV655376 EQV655378:EQV720912 EQV720914:EQV786448 EQV786450:EQV851984 EQV851986:EQV917520 EQV917522:EQV983056 EQV983058:EQV1048576 FAR1:FAR16 FAR18:FAR65552 FAR65554:FAR131088 FAR131090:FAR196624 FAR196626:FAR262160 FAR262162:FAR327696 FAR327698:FAR393232 FAR393234:FAR458768 FAR458770:FAR524304 FAR524306:FAR589840 FAR589842:FAR655376 FAR655378:FAR720912 FAR720914:FAR786448 FAR786450:FAR851984 FAR851986:FAR917520 FAR917522:FAR983056 FAR983058:FAR1048576 FKN1:FKN16 FKN18:FKN65552 FKN65554:FKN131088 FKN131090:FKN196624 FKN196626:FKN262160 FKN262162:FKN327696 FKN327698:FKN393232 FKN393234:FKN458768 FKN458770:FKN524304 FKN524306:FKN589840 FKN589842:FKN655376 FKN655378:FKN720912 FKN720914:FKN786448 FKN786450:FKN851984 FKN851986:FKN917520 FKN917522:FKN983056 FKN983058:FKN1048576 FUJ1:FUJ16 FUJ18:FUJ65552 FUJ65554:FUJ131088 FUJ131090:FUJ196624 FUJ196626:FUJ262160 FUJ262162:FUJ327696 FUJ327698:FUJ393232 FUJ393234:FUJ458768 FUJ458770:FUJ524304 FUJ524306:FUJ589840 FUJ589842:FUJ655376 FUJ655378:FUJ720912 FUJ720914:FUJ786448 FUJ786450:FUJ851984 FUJ851986:FUJ917520 FUJ917522:FUJ983056 FUJ983058:FUJ1048576 GEF1:GEF16 GEF18:GEF65552 GEF65554:GEF131088 GEF131090:GEF196624 GEF196626:GEF262160 GEF262162:GEF327696 GEF327698:GEF393232 GEF393234:GEF458768 GEF458770:GEF524304 GEF524306:GEF589840 GEF589842:GEF655376 GEF655378:GEF720912 GEF720914:GEF786448 GEF786450:GEF851984 GEF851986:GEF917520 GEF917522:GEF983056 GEF983058:GEF1048576 GOB1:GOB16 GOB18:GOB65552 GOB65554:GOB131088 GOB131090:GOB196624 GOB196626:GOB262160 GOB262162:GOB327696 GOB327698:GOB393232 GOB393234:GOB458768 GOB458770:GOB524304 GOB524306:GOB589840 GOB589842:GOB655376 GOB655378:GOB720912 GOB720914:GOB786448 GOB786450:GOB851984 GOB851986:GOB917520 GOB917522:GOB983056 GOB983058:GOB1048576 GXX1:GXX16 GXX18:GXX65552 GXX65554:GXX131088 GXX131090:GXX196624 GXX196626:GXX262160 GXX262162:GXX327696 GXX327698:GXX393232 GXX393234:GXX458768 GXX458770:GXX524304 GXX524306:GXX589840 GXX589842:GXX655376 GXX655378:GXX720912 GXX720914:GXX786448 GXX786450:GXX851984 GXX851986:GXX917520 GXX917522:GXX983056 GXX983058:GXX1048576 HHT1:HHT16 HHT18:HHT65552 HHT65554:HHT131088 HHT131090:HHT196624 HHT196626:HHT262160 HHT262162:HHT327696 HHT327698:HHT393232 HHT393234:HHT458768 HHT458770:HHT524304 HHT524306:HHT589840 HHT589842:HHT655376 HHT655378:HHT720912 HHT720914:HHT786448 HHT786450:HHT851984 HHT851986:HHT917520 HHT917522:HHT983056 HHT983058:HHT1048576 HRP1:HRP16 HRP18:HRP65552 HRP65554:HRP131088 HRP131090:HRP196624 HRP196626:HRP262160 HRP262162:HRP327696 HRP327698:HRP393232 HRP393234:HRP458768 HRP458770:HRP524304 HRP524306:HRP589840 HRP589842:HRP655376 HRP655378:HRP720912 HRP720914:HRP786448 HRP786450:HRP851984 HRP851986:HRP917520 HRP917522:HRP983056 HRP983058:HRP1048576 IBL1:IBL16 IBL18:IBL65552 IBL65554:IBL131088 IBL131090:IBL196624 IBL196626:IBL262160 IBL262162:IBL327696 IBL327698:IBL393232 IBL393234:IBL458768 IBL458770:IBL524304 IBL524306:IBL589840 IBL589842:IBL655376 IBL655378:IBL720912 IBL720914:IBL786448 IBL786450:IBL851984 IBL851986:IBL917520 IBL917522:IBL983056 IBL983058:IBL1048576 ILH1:ILH16 ILH18:ILH65552 ILH65554:ILH131088 ILH131090:ILH196624 ILH196626:ILH262160 ILH262162:ILH327696 ILH327698:ILH393232 ILH393234:ILH458768 ILH458770:ILH524304 ILH524306:ILH589840 ILH589842:ILH655376 ILH655378:ILH720912 ILH720914:ILH786448 ILH786450:ILH851984 ILH851986:ILH917520 ILH917522:ILH983056 ILH983058:ILH1048576 IVD1:IVD16 IVD18:IVD65552 IVD65554:IVD131088 IVD131090:IVD196624 IVD196626:IVD262160 IVD262162:IVD327696 IVD327698:IVD393232 IVD393234:IVD458768 IVD458770:IVD524304 IVD524306:IVD589840 IVD589842:IVD655376 IVD655378:IVD720912 IVD720914:IVD786448 IVD786450:IVD851984 IVD851986:IVD917520 IVD917522:IVD983056 IVD983058:IVD1048576 JEZ1:JEZ16 JEZ18:JEZ65552 JEZ65554:JEZ131088 JEZ131090:JEZ196624 JEZ196626:JEZ262160 JEZ262162:JEZ327696 JEZ327698:JEZ393232 JEZ393234:JEZ458768 JEZ458770:JEZ524304 JEZ524306:JEZ589840 JEZ589842:JEZ655376 JEZ655378:JEZ720912 JEZ720914:JEZ786448 JEZ786450:JEZ851984 JEZ851986:JEZ917520 JEZ917522:JEZ983056 JEZ983058:JEZ1048576 JOV1:JOV16 JOV18:JOV65552 JOV65554:JOV131088 JOV131090:JOV196624 JOV196626:JOV262160 JOV262162:JOV327696 JOV327698:JOV393232 JOV393234:JOV458768 JOV458770:JOV524304 JOV524306:JOV589840 JOV589842:JOV655376 JOV655378:JOV720912 JOV720914:JOV786448 JOV786450:JOV851984 JOV851986:JOV917520 JOV917522:JOV983056 JOV983058:JOV1048576 JYR1:JYR16 JYR18:JYR65552 JYR65554:JYR131088 JYR131090:JYR196624 JYR196626:JYR262160 JYR262162:JYR327696 JYR327698:JYR393232 JYR393234:JYR458768 JYR458770:JYR524304 JYR524306:JYR589840 JYR589842:JYR655376 JYR655378:JYR720912 JYR720914:JYR786448 JYR786450:JYR851984 JYR851986:JYR917520 JYR917522:JYR983056 JYR983058:JYR1048576 KIN1:KIN16 KIN18:KIN65552 KIN65554:KIN131088 KIN131090:KIN196624 KIN196626:KIN262160 KIN262162:KIN327696 KIN327698:KIN393232 KIN393234:KIN458768 KIN458770:KIN524304 KIN524306:KIN589840 KIN589842:KIN655376 KIN655378:KIN720912 KIN720914:KIN786448 KIN786450:KIN851984 KIN851986:KIN917520 KIN917522:KIN983056 KIN983058:KIN1048576 KSJ1:KSJ16 KSJ18:KSJ65552 KSJ65554:KSJ131088 KSJ131090:KSJ196624 KSJ196626:KSJ262160 KSJ262162:KSJ327696 KSJ327698:KSJ393232 KSJ393234:KSJ458768 KSJ458770:KSJ524304 KSJ524306:KSJ589840 KSJ589842:KSJ655376 KSJ655378:KSJ720912 KSJ720914:KSJ786448 KSJ786450:KSJ851984 KSJ851986:KSJ917520 KSJ917522:KSJ983056 KSJ983058:KSJ1048576 LCF1:LCF16 LCF18:LCF65552 LCF65554:LCF131088 LCF131090:LCF196624 LCF196626:LCF262160 LCF262162:LCF327696 LCF327698:LCF393232 LCF393234:LCF458768 LCF458770:LCF524304 LCF524306:LCF589840 LCF589842:LCF655376 LCF655378:LCF720912 LCF720914:LCF786448 LCF786450:LCF851984 LCF851986:LCF917520 LCF917522:LCF983056 LCF983058:LCF1048576 LMB1:LMB16 LMB18:LMB65552 LMB65554:LMB131088 LMB131090:LMB196624 LMB196626:LMB262160 LMB262162:LMB327696 LMB327698:LMB393232 LMB393234:LMB458768 LMB458770:LMB524304 LMB524306:LMB589840 LMB589842:LMB655376 LMB655378:LMB720912 LMB720914:LMB786448 LMB786450:LMB851984 LMB851986:LMB917520 LMB917522:LMB983056 LMB983058:LMB1048576 LVX1:LVX16 LVX18:LVX65552 LVX65554:LVX131088 LVX131090:LVX196624 LVX196626:LVX262160 LVX262162:LVX327696 LVX327698:LVX393232 LVX393234:LVX458768 LVX458770:LVX524304 LVX524306:LVX589840 LVX589842:LVX655376 LVX655378:LVX720912 LVX720914:LVX786448 LVX786450:LVX851984 LVX851986:LVX917520 LVX917522:LVX983056 LVX983058:LVX1048576 MFT1:MFT16 MFT18:MFT65552 MFT65554:MFT131088 MFT131090:MFT196624 MFT196626:MFT262160 MFT262162:MFT327696 MFT327698:MFT393232 MFT393234:MFT458768 MFT458770:MFT524304 MFT524306:MFT589840 MFT589842:MFT655376 MFT655378:MFT720912 MFT720914:MFT786448 MFT786450:MFT851984 MFT851986:MFT917520 MFT917522:MFT983056 MFT983058:MFT1048576 MPP1:MPP16 MPP18:MPP65552 MPP65554:MPP131088 MPP131090:MPP196624 MPP196626:MPP262160 MPP262162:MPP327696 MPP327698:MPP393232 MPP393234:MPP458768 MPP458770:MPP524304 MPP524306:MPP589840 MPP589842:MPP655376 MPP655378:MPP720912 MPP720914:MPP786448 MPP786450:MPP851984 MPP851986:MPP917520 MPP917522:MPP983056 MPP983058:MPP1048576 MZL1:MZL16 MZL18:MZL65552 MZL65554:MZL131088 MZL131090:MZL196624 MZL196626:MZL262160 MZL262162:MZL327696 MZL327698:MZL393232 MZL393234:MZL458768 MZL458770:MZL524304 MZL524306:MZL589840 MZL589842:MZL655376 MZL655378:MZL720912 MZL720914:MZL786448 MZL786450:MZL851984 MZL851986:MZL917520 MZL917522:MZL983056 MZL983058:MZL1048576 NJH1:NJH16 NJH18:NJH65552 NJH65554:NJH131088 NJH131090:NJH196624 NJH196626:NJH262160 NJH262162:NJH327696 NJH327698:NJH393232 NJH393234:NJH458768 NJH458770:NJH524304 NJH524306:NJH589840 NJH589842:NJH655376 NJH655378:NJH720912 NJH720914:NJH786448 NJH786450:NJH851984 NJH851986:NJH917520 NJH917522:NJH983056 NJH983058:NJH1048576 NTD1:NTD16 NTD18:NTD65552 NTD65554:NTD131088 NTD131090:NTD196624 NTD196626:NTD262160 NTD262162:NTD327696 NTD327698:NTD393232 NTD393234:NTD458768 NTD458770:NTD524304 NTD524306:NTD589840 NTD589842:NTD655376 NTD655378:NTD720912 NTD720914:NTD786448 NTD786450:NTD851984 NTD851986:NTD917520 NTD917522:NTD983056 NTD983058:NTD1048576 OCZ1:OCZ16 OCZ18:OCZ65552 OCZ65554:OCZ131088 OCZ131090:OCZ196624 OCZ196626:OCZ262160 OCZ262162:OCZ327696 OCZ327698:OCZ393232 OCZ393234:OCZ458768 OCZ458770:OCZ524304 OCZ524306:OCZ589840 OCZ589842:OCZ655376 OCZ655378:OCZ720912 OCZ720914:OCZ786448 OCZ786450:OCZ851984 OCZ851986:OCZ917520 OCZ917522:OCZ983056 OCZ983058:OCZ1048576 OMV1:OMV16 OMV18:OMV65552 OMV65554:OMV131088 OMV131090:OMV196624 OMV196626:OMV262160 OMV262162:OMV327696 OMV327698:OMV393232 OMV393234:OMV458768 OMV458770:OMV524304 OMV524306:OMV589840 OMV589842:OMV655376 OMV655378:OMV720912 OMV720914:OMV786448 OMV786450:OMV851984 OMV851986:OMV917520 OMV917522:OMV983056 OMV983058:OMV1048576 OWR1:OWR16 OWR18:OWR65552 OWR65554:OWR131088 OWR131090:OWR196624 OWR196626:OWR262160 OWR262162:OWR327696 OWR327698:OWR393232 OWR393234:OWR458768 OWR458770:OWR524304 OWR524306:OWR589840 OWR589842:OWR655376 OWR655378:OWR720912 OWR720914:OWR786448 OWR786450:OWR851984 OWR851986:OWR917520 OWR917522:OWR983056 OWR983058:OWR1048576 PGN1:PGN16 PGN18:PGN65552 PGN65554:PGN131088 PGN131090:PGN196624 PGN196626:PGN262160 PGN262162:PGN327696 PGN327698:PGN393232 PGN393234:PGN458768 PGN458770:PGN524304 PGN524306:PGN589840 PGN589842:PGN655376 PGN655378:PGN720912 PGN720914:PGN786448 PGN786450:PGN851984 PGN851986:PGN917520 PGN917522:PGN983056 PGN983058:PGN1048576 PQJ1:PQJ16 PQJ18:PQJ65552 PQJ65554:PQJ131088 PQJ131090:PQJ196624 PQJ196626:PQJ262160 PQJ262162:PQJ327696 PQJ327698:PQJ393232 PQJ393234:PQJ458768 PQJ458770:PQJ524304 PQJ524306:PQJ589840 PQJ589842:PQJ655376 PQJ655378:PQJ720912 PQJ720914:PQJ786448 PQJ786450:PQJ851984 PQJ851986:PQJ917520 PQJ917522:PQJ983056 PQJ983058:PQJ1048576 QAF1:QAF16 QAF18:QAF65552 QAF65554:QAF131088 QAF131090:QAF196624 QAF196626:QAF262160 QAF262162:QAF327696 QAF327698:QAF393232 QAF393234:QAF458768 QAF458770:QAF524304 QAF524306:QAF589840 QAF589842:QAF655376 QAF655378:QAF720912 QAF720914:QAF786448 QAF786450:QAF851984 QAF851986:QAF917520 QAF917522:QAF983056 QAF983058:QAF1048576 QKB1:QKB16 QKB18:QKB65552 QKB65554:QKB131088 QKB131090:QKB196624 QKB196626:QKB262160 QKB262162:QKB327696 QKB327698:QKB393232 QKB393234:QKB458768 QKB458770:QKB524304 QKB524306:QKB589840 QKB589842:QKB655376 QKB655378:QKB720912 QKB720914:QKB786448 QKB786450:QKB851984 QKB851986:QKB917520 QKB917522:QKB983056 QKB983058:QKB1048576 QTX1:QTX16 QTX18:QTX65552 QTX65554:QTX131088 QTX131090:QTX196624 QTX196626:QTX262160 QTX262162:QTX327696 QTX327698:QTX393232 QTX393234:QTX458768 QTX458770:QTX524304 QTX524306:QTX589840 QTX589842:QTX655376 QTX655378:QTX720912 QTX720914:QTX786448 QTX786450:QTX851984 QTX851986:QTX917520 QTX917522:QTX983056 QTX983058:QTX1048576 RDT1:RDT16 RDT18:RDT65552 RDT65554:RDT131088 RDT131090:RDT196624 RDT196626:RDT262160 RDT262162:RDT327696 RDT327698:RDT393232 RDT393234:RDT458768 RDT458770:RDT524304 RDT524306:RDT589840 RDT589842:RDT655376 RDT655378:RDT720912 RDT720914:RDT786448 RDT786450:RDT851984 RDT851986:RDT917520 RDT917522:RDT983056 RDT983058:RDT1048576 RNP1:RNP16 RNP18:RNP65552 RNP65554:RNP131088 RNP131090:RNP196624 RNP196626:RNP262160 RNP262162:RNP327696 RNP327698:RNP393232 RNP393234:RNP458768 RNP458770:RNP524304 RNP524306:RNP589840 RNP589842:RNP655376 RNP655378:RNP720912 RNP720914:RNP786448 RNP786450:RNP851984 RNP851986:RNP917520 RNP917522:RNP983056 RNP983058:RNP1048576 RXL1:RXL16 RXL18:RXL65552 RXL65554:RXL131088 RXL131090:RXL196624 RXL196626:RXL262160 RXL262162:RXL327696 RXL327698:RXL393232 RXL393234:RXL458768 RXL458770:RXL524304 RXL524306:RXL589840 RXL589842:RXL655376 RXL655378:RXL720912 RXL720914:RXL786448 RXL786450:RXL851984 RXL851986:RXL917520 RXL917522:RXL983056 RXL983058:RXL1048576 SHH1:SHH16 SHH18:SHH65552 SHH65554:SHH131088 SHH131090:SHH196624 SHH196626:SHH262160 SHH262162:SHH327696 SHH327698:SHH393232 SHH393234:SHH458768 SHH458770:SHH524304 SHH524306:SHH589840 SHH589842:SHH655376 SHH655378:SHH720912 SHH720914:SHH786448 SHH786450:SHH851984 SHH851986:SHH917520 SHH917522:SHH983056 SHH983058:SHH1048576 SRD1:SRD16 SRD18:SRD65552 SRD65554:SRD131088 SRD131090:SRD196624 SRD196626:SRD262160 SRD262162:SRD327696 SRD327698:SRD393232 SRD393234:SRD458768 SRD458770:SRD524304 SRD524306:SRD589840 SRD589842:SRD655376 SRD655378:SRD720912 SRD720914:SRD786448 SRD786450:SRD851984 SRD851986:SRD917520 SRD917522:SRD983056 SRD983058:SRD1048576 TAZ1:TAZ16 TAZ18:TAZ65552 TAZ65554:TAZ131088 TAZ131090:TAZ196624 TAZ196626:TAZ262160 TAZ262162:TAZ327696 TAZ327698:TAZ393232 TAZ393234:TAZ458768 TAZ458770:TAZ524304 TAZ524306:TAZ589840 TAZ589842:TAZ655376 TAZ655378:TAZ720912 TAZ720914:TAZ786448 TAZ786450:TAZ851984 TAZ851986:TAZ917520 TAZ917522:TAZ983056 TAZ983058:TAZ1048576 TKV1:TKV16 TKV18:TKV65552 TKV65554:TKV131088 TKV131090:TKV196624 TKV196626:TKV262160 TKV262162:TKV327696 TKV327698:TKV393232 TKV393234:TKV458768 TKV458770:TKV524304 TKV524306:TKV589840 TKV589842:TKV655376 TKV655378:TKV720912 TKV720914:TKV786448 TKV786450:TKV851984 TKV851986:TKV917520 TKV917522:TKV983056 TKV983058:TKV1048576 TUR1:TUR16 TUR18:TUR65552 TUR65554:TUR131088 TUR131090:TUR196624 TUR196626:TUR262160 TUR262162:TUR327696 TUR327698:TUR393232 TUR393234:TUR458768 TUR458770:TUR524304 TUR524306:TUR589840 TUR589842:TUR655376 TUR655378:TUR720912 TUR720914:TUR786448 TUR786450:TUR851984 TUR851986:TUR917520 TUR917522:TUR983056 TUR983058:TUR1048576 UEN1:UEN16 UEN18:UEN65552 UEN65554:UEN131088 UEN131090:UEN196624 UEN196626:UEN262160 UEN262162:UEN327696 UEN327698:UEN393232 UEN393234:UEN458768 UEN458770:UEN524304 UEN524306:UEN589840 UEN589842:UEN655376 UEN655378:UEN720912 UEN720914:UEN786448 UEN786450:UEN851984 UEN851986:UEN917520 UEN917522:UEN983056 UEN983058:UEN1048576 UOJ1:UOJ16 UOJ18:UOJ65552 UOJ65554:UOJ131088 UOJ131090:UOJ196624 UOJ196626:UOJ262160 UOJ262162:UOJ327696 UOJ327698:UOJ393232 UOJ393234:UOJ458768 UOJ458770:UOJ524304 UOJ524306:UOJ589840 UOJ589842:UOJ655376 UOJ655378:UOJ720912 UOJ720914:UOJ786448 UOJ786450:UOJ851984 UOJ851986:UOJ917520 UOJ917522:UOJ983056 UOJ983058:UOJ1048576 UYF1:UYF16 UYF18:UYF65552 UYF65554:UYF131088 UYF131090:UYF196624 UYF196626:UYF262160 UYF262162:UYF327696 UYF327698:UYF393232 UYF393234:UYF458768 UYF458770:UYF524304 UYF524306:UYF589840 UYF589842:UYF655376 UYF655378:UYF720912 UYF720914:UYF786448 UYF786450:UYF851984 UYF851986:UYF917520 UYF917522:UYF983056 UYF983058:UYF1048576 VIB1:VIB16 VIB18:VIB65552 VIB65554:VIB131088 VIB131090:VIB196624 VIB196626:VIB262160 VIB262162:VIB327696 VIB327698:VIB393232 VIB393234:VIB458768 VIB458770:VIB524304 VIB524306:VIB589840 VIB589842:VIB655376 VIB655378:VIB720912 VIB720914:VIB786448 VIB786450:VIB851984 VIB851986:VIB917520 VIB917522:VIB983056 VIB983058:VIB1048576 VRX1:VRX16 VRX18:VRX65552 VRX65554:VRX131088 VRX131090:VRX196624 VRX196626:VRX262160 VRX262162:VRX327696 VRX327698:VRX393232 VRX393234:VRX458768 VRX458770:VRX524304 VRX524306:VRX589840 VRX589842:VRX655376 VRX655378:VRX720912 VRX720914:VRX786448 VRX786450:VRX851984 VRX851986:VRX917520 VRX917522:VRX983056 VRX983058:VRX1048576 WBT1:WBT16 WBT18:WBT65552 WBT65554:WBT131088 WBT131090:WBT196624 WBT196626:WBT262160 WBT262162:WBT327696 WBT327698:WBT393232 WBT393234:WBT458768 WBT458770:WBT524304 WBT524306:WBT589840 WBT589842:WBT655376 WBT655378:WBT720912 WBT720914:WBT786448 WBT786450:WBT851984 WBT851986:WBT917520 WBT917522:WBT983056 WBT983058:WBT1048576 WLP1:WLP16 WLP18:WLP65552 WLP65554:WLP131088 WLP131090:WLP196624 WLP196626:WLP262160 WLP262162:WLP327696 WLP327698:WLP393232 WLP393234:WLP458768 WLP458770:WLP524304 WLP524306:WLP589840 WLP589842:WLP655376 WLP655378:WLP720912 WLP720914:WLP786448 WLP786450:WLP851984 WLP851986:WLP917520 WLP917522:WLP983056 WLP983058:WLP1048576 WVL1:WVL16 WVL18:WVL65552 WVL65554:WVL131088 WVL131090:WVL196624 WVL196626:WVL262160 WVL262162:WVL327696 WVL327698:WVL393232 WVL393234:WVL458768 WVL458770:WVL524304 WVL524306:WVL589840 WVL589842:WVL655376 WVL655378:WVL720912 WVL720914:WVL786448 WVL786450:WVL851984 WVL851986:WVL917520 WVL917522:WVL983056 WVL983058:WVL1048576">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3 H10:H12 H15: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0"/>
  <sheetViews>
    <sheetView workbookViewId="0">
      <selection activeCell="A4" sqref="A4"/>
    </sheetView>
  </sheetViews>
  <sheetFormatPr defaultColWidth="50.6666666666667" defaultRowHeight="44.25" customHeight="1"/>
  <cols>
    <col min="1" max="1" width="36.2166666666667" style="4" customWidth="1"/>
    <col min="2" max="2" width="57" style="5" customWidth="1"/>
    <col min="3" max="3" width="13.3333333333333" style="6" customWidth="1"/>
    <col min="4" max="4" width="59.775" style="7" customWidth="1"/>
    <col min="5" max="5" width="50.6666666666667" style="8"/>
    <col min="6" max="6" width="50.6666666666667" style="9"/>
    <col min="7" max="7" width="22" style="5" customWidth="1"/>
    <col min="8" max="8" width="22" style="9" customWidth="1"/>
    <col min="9" max="10" width="22" style="5" customWidth="1"/>
    <col min="11" max="11" width="17.3333333333333" style="6" customWidth="1"/>
    <col min="12" max="13" width="50.6666666666667" style="10"/>
    <col min="14" max="14" width="50.6666666666667" style="6"/>
    <col min="15" max="16" width="50.6666666666667" style="5"/>
    <col min="17" max="17" width="50.6666666666667" style="11"/>
    <col min="18" max="16384" width="50.6666666666667" style="5"/>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9" customFormat="1" customHeight="1" spans="1:18">
      <c r="A2" s="40" t="s">
        <v>185</v>
      </c>
      <c r="B2" s="39" t="s">
        <v>19</v>
      </c>
      <c r="C2" s="39" t="s">
        <v>20</v>
      </c>
      <c r="D2" s="39" t="s">
        <v>34</v>
      </c>
      <c r="E2" s="41" t="s">
        <v>186</v>
      </c>
      <c r="F2" s="40" t="s">
        <v>187</v>
      </c>
      <c r="G2" s="39" t="s">
        <v>24</v>
      </c>
      <c r="H2" s="43"/>
      <c r="K2" s="39" t="s">
        <v>188</v>
      </c>
      <c r="L2" s="47">
        <v>42852</v>
      </c>
      <c r="M2" s="47">
        <v>43034</v>
      </c>
      <c r="N2" s="39" t="s">
        <v>26</v>
      </c>
      <c r="O2" s="39">
        <v>0</v>
      </c>
      <c r="P2" s="39" t="s">
        <v>24</v>
      </c>
      <c r="Q2" s="47"/>
      <c r="R2" s="39" t="s">
        <v>24</v>
      </c>
    </row>
    <row r="3" s="53" customFormat="1" customHeight="1" spans="1:17">
      <c r="A3" s="54" t="s">
        <v>189</v>
      </c>
      <c r="B3" s="53" t="s">
        <v>19</v>
      </c>
      <c r="C3" s="53" t="s">
        <v>20</v>
      </c>
      <c r="D3" s="53" t="s">
        <v>190</v>
      </c>
      <c r="E3" s="55" t="s">
        <v>191</v>
      </c>
      <c r="F3" s="53" t="s">
        <v>192</v>
      </c>
      <c r="H3" s="56"/>
      <c r="K3" s="53" t="s">
        <v>193</v>
      </c>
      <c r="L3" s="63">
        <v>42853</v>
      </c>
      <c r="M3" s="63">
        <v>43035</v>
      </c>
      <c r="N3" s="53" t="s">
        <v>26</v>
      </c>
      <c r="O3" s="53">
        <v>0</v>
      </c>
      <c r="Q3" s="63"/>
    </row>
    <row r="4" s="39" customFormat="1" customHeight="1" spans="1:17">
      <c r="A4" s="40" t="s">
        <v>194</v>
      </c>
      <c r="B4" s="39" t="s">
        <v>19</v>
      </c>
      <c r="C4" s="39" t="s">
        <v>20</v>
      </c>
      <c r="D4" s="39" t="s">
        <v>34</v>
      </c>
      <c r="E4" s="41" t="s">
        <v>195</v>
      </c>
      <c r="F4" s="43" t="s">
        <v>196</v>
      </c>
      <c r="H4" s="43"/>
      <c r="K4" s="39" t="s">
        <v>197</v>
      </c>
      <c r="L4" s="47">
        <v>42858</v>
      </c>
      <c r="M4" s="47">
        <v>43041</v>
      </c>
      <c r="N4" s="39" t="s">
        <v>26</v>
      </c>
      <c r="O4" s="39">
        <v>0</v>
      </c>
      <c r="Q4" s="47"/>
    </row>
    <row r="5" s="39" customFormat="1" customHeight="1" spans="1:17">
      <c r="A5" s="40" t="s">
        <v>198</v>
      </c>
      <c r="B5" s="39" t="s">
        <v>19</v>
      </c>
      <c r="C5" s="39" t="s">
        <v>20</v>
      </c>
      <c r="D5" s="39" t="s">
        <v>34</v>
      </c>
      <c r="E5" s="44" t="s">
        <v>199</v>
      </c>
      <c r="F5" s="39" t="s">
        <v>200</v>
      </c>
      <c r="H5" s="43"/>
      <c r="K5" s="39" t="s">
        <v>201</v>
      </c>
      <c r="L5" s="47">
        <v>42870</v>
      </c>
      <c r="M5" s="47">
        <v>43053</v>
      </c>
      <c r="N5" s="39" t="s">
        <v>26</v>
      </c>
      <c r="O5" s="39">
        <v>0</v>
      </c>
      <c r="Q5" s="47"/>
    </row>
    <row r="6" s="53" customFormat="1" customHeight="1" spans="1:17">
      <c r="A6" s="54" t="s">
        <v>202</v>
      </c>
      <c r="B6" s="53" t="s">
        <v>19</v>
      </c>
      <c r="C6" s="53" t="s">
        <v>20</v>
      </c>
      <c r="D6" s="53" t="s">
        <v>34</v>
      </c>
      <c r="E6" s="57" t="s">
        <v>203</v>
      </c>
      <c r="F6" s="54" t="s">
        <v>204</v>
      </c>
      <c r="H6" s="56"/>
      <c r="K6" s="53" t="s">
        <v>205</v>
      </c>
      <c r="L6" s="64">
        <v>42877</v>
      </c>
      <c r="M6" s="63">
        <v>43060</v>
      </c>
      <c r="N6" s="53" t="s">
        <v>26</v>
      </c>
      <c r="O6" s="53">
        <v>0</v>
      </c>
      <c r="Q6" s="63"/>
    </row>
    <row r="7" s="39" customFormat="1" customHeight="1" spans="1:17">
      <c r="A7" s="40" t="s">
        <v>206</v>
      </c>
      <c r="B7" s="39" t="s">
        <v>19</v>
      </c>
      <c r="C7" s="39" t="s">
        <v>20</v>
      </c>
      <c r="D7" s="39" t="s">
        <v>34</v>
      </c>
      <c r="E7" s="44" t="s">
        <v>207</v>
      </c>
      <c r="F7" s="42" t="s">
        <v>208</v>
      </c>
      <c r="H7" s="43"/>
      <c r="K7" s="40" t="s">
        <v>209</v>
      </c>
      <c r="L7" s="47">
        <v>42872</v>
      </c>
      <c r="M7" s="47">
        <v>43055</v>
      </c>
      <c r="N7" s="39" t="s">
        <v>26</v>
      </c>
      <c r="O7" s="39">
        <v>0</v>
      </c>
      <c r="Q7" s="47"/>
    </row>
    <row r="8" s="39" customFormat="1" customHeight="1" spans="1:17">
      <c r="A8" s="40" t="s">
        <v>210</v>
      </c>
      <c r="B8" s="39" t="s">
        <v>47</v>
      </c>
      <c r="C8" s="39" t="s">
        <v>20</v>
      </c>
      <c r="D8" s="39" t="s">
        <v>48</v>
      </c>
      <c r="E8" s="41" t="s">
        <v>211</v>
      </c>
      <c r="F8" s="42" t="s">
        <v>212</v>
      </c>
      <c r="H8" s="43"/>
      <c r="K8" s="39" t="s">
        <v>213</v>
      </c>
      <c r="L8" s="47">
        <v>42851</v>
      </c>
      <c r="M8" s="47">
        <v>43053</v>
      </c>
      <c r="N8" s="39" t="s">
        <v>26</v>
      </c>
      <c r="O8" s="39">
        <v>0</v>
      </c>
      <c r="Q8" s="47"/>
    </row>
    <row r="9" s="53" customFormat="1" customHeight="1" spans="1:17">
      <c r="A9" s="54" t="s">
        <v>214</v>
      </c>
      <c r="B9" s="53" t="s">
        <v>215</v>
      </c>
      <c r="C9" s="53" t="s">
        <v>20</v>
      </c>
      <c r="D9" s="53" t="s">
        <v>216</v>
      </c>
      <c r="E9" s="55" t="s">
        <v>217</v>
      </c>
      <c r="F9" s="56" t="s">
        <v>218</v>
      </c>
      <c r="H9" s="56"/>
      <c r="K9" s="53" t="s">
        <v>219</v>
      </c>
      <c r="L9" s="63">
        <v>42853</v>
      </c>
      <c r="M9" s="63">
        <v>43291</v>
      </c>
      <c r="N9" s="53" t="s">
        <v>26</v>
      </c>
      <c r="O9" s="53">
        <v>0</v>
      </c>
      <c r="Q9" s="63"/>
    </row>
    <row r="10" s="53" customFormat="1" customHeight="1" spans="1:17">
      <c r="A10" s="54" t="s">
        <v>220</v>
      </c>
      <c r="B10" s="53" t="s">
        <v>215</v>
      </c>
      <c r="C10" s="53" t="s">
        <v>20</v>
      </c>
      <c r="D10" s="53" t="s">
        <v>221</v>
      </c>
      <c r="E10" s="55" t="s">
        <v>222</v>
      </c>
      <c r="F10" s="56" t="s">
        <v>223</v>
      </c>
      <c r="H10" s="56" t="s">
        <v>24</v>
      </c>
      <c r="K10" s="53" t="s">
        <v>224</v>
      </c>
      <c r="L10" s="63">
        <v>42867</v>
      </c>
      <c r="M10" s="64">
        <v>43438</v>
      </c>
      <c r="N10" s="53" t="s">
        <v>26</v>
      </c>
      <c r="O10" s="53">
        <v>0</v>
      </c>
      <c r="Q10" s="63"/>
    </row>
    <row r="11" s="39" customFormat="1" customHeight="1" spans="1:17">
      <c r="A11" s="40" t="s">
        <v>225</v>
      </c>
      <c r="B11" s="39" t="s">
        <v>28</v>
      </c>
      <c r="C11" s="39" t="s">
        <v>20</v>
      </c>
      <c r="D11" s="39" t="s">
        <v>149</v>
      </c>
      <c r="E11" s="58" t="s">
        <v>226</v>
      </c>
      <c r="F11" s="43" t="s">
        <v>227</v>
      </c>
      <c r="H11" s="43"/>
      <c r="K11" s="39" t="s">
        <v>228</v>
      </c>
      <c r="L11" s="47">
        <v>42873</v>
      </c>
      <c r="M11" s="65">
        <v>44310</v>
      </c>
      <c r="N11" s="39" t="s">
        <v>26</v>
      </c>
      <c r="O11" s="39">
        <v>0</v>
      </c>
      <c r="Q11" s="47"/>
    </row>
    <row r="12" s="39" customFormat="1" customHeight="1" spans="1:17">
      <c r="A12" s="40" t="s">
        <v>229</v>
      </c>
      <c r="B12" s="39" t="s">
        <v>28</v>
      </c>
      <c r="C12" s="39" t="s">
        <v>20</v>
      </c>
      <c r="D12" s="39" t="s">
        <v>230</v>
      </c>
      <c r="E12" s="41" t="s">
        <v>231</v>
      </c>
      <c r="F12" s="43" t="s">
        <v>232</v>
      </c>
      <c r="H12" s="43"/>
      <c r="K12" s="39" t="s">
        <v>233</v>
      </c>
      <c r="L12" s="47">
        <v>42863</v>
      </c>
      <c r="M12" s="65">
        <v>43935</v>
      </c>
      <c r="N12" s="39" t="s">
        <v>26</v>
      </c>
      <c r="O12" s="39">
        <v>0</v>
      </c>
      <c r="Q12" s="47"/>
    </row>
    <row r="13" s="39" customFormat="1" customHeight="1" spans="1:17">
      <c r="A13" s="40" t="s">
        <v>234</v>
      </c>
      <c r="B13" s="39" t="s">
        <v>215</v>
      </c>
      <c r="C13" s="39" t="s">
        <v>20</v>
      </c>
      <c r="D13" s="39" t="s">
        <v>235</v>
      </c>
      <c r="E13" s="59" t="s">
        <v>236</v>
      </c>
      <c r="F13" s="43" t="s">
        <v>237</v>
      </c>
      <c r="H13" s="43"/>
      <c r="K13" s="39" t="s">
        <v>238</v>
      </c>
      <c r="L13" s="47">
        <v>42879</v>
      </c>
      <c r="M13" s="65">
        <v>43066</v>
      </c>
      <c r="N13" s="39" t="s">
        <v>26</v>
      </c>
      <c r="O13" s="39">
        <v>0</v>
      </c>
      <c r="Q13" s="47"/>
    </row>
    <row r="14" s="39" customFormat="1" customHeight="1" spans="1:17">
      <c r="A14" s="40" t="s">
        <v>239</v>
      </c>
      <c r="B14" s="39" t="s">
        <v>53</v>
      </c>
      <c r="C14" s="39" t="s">
        <v>20</v>
      </c>
      <c r="D14" s="39" t="s">
        <v>54</v>
      </c>
      <c r="E14" s="60" t="s">
        <v>240</v>
      </c>
      <c r="F14" s="39" t="s">
        <v>241</v>
      </c>
      <c r="H14" s="43"/>
      <c r="K14" s="39" t="s">
        <v>242</v>
      </c>
      <c r="L14" s="47">
        <v>42853</v>
      </c>
      <c r="M14" s="47">
        <v>45044</v>
      </c>
      <c r="N14" s="39" t="s">
        <v>26</v>
      </c>
      <c r="O14" s="39">
        <v>0</v>
      </c>
      <c r="Q14" s="47"/>
    </row>
    <row r="15" s="39" customFormat="1" customHeight="1" spans="1:17">
      <c r="A15" s="40" t="s">
        <v>243</v>
      </c>
      <c r="B15" s="39" t="s">
        <v>53</v>
      </c>
      <c r="C15" s="39" t="s">
        <v>20</v>
      </c>
      <c r="D15" s="39" t="s">
        <v>117</v>
      </c>
      <c r="E15" s="61" t="s">
        <v>244</v>
      </c>
      <c r="F15" s="45" t="s">
        <v>245</v>
      </c>
      <c r="K15" s="39" t="s">
        <v>246</v>
      </c>
      <c r="L15" s="47">
        <v>42857</v>
      </c>
      <c r="M15" s="47">
        <v>43953</v>
      </c>
      <c r="N15" s="39" t="s">
        <v>26</v>
      </c>
      <c r="O15" s="39">
        <v>0</v>
      </c>
      <c r="Q15" s="47"/>
    </row>
    <row r="16" s="39" customFormat="1" customHeight="1" spans="1:17">
      <c r="A16" s="40" t="s">
        <v>247</v>
      </c>
      <c r="B16" s="39" t="s">
        <v>53</v>
      </c>
      <c r="C16" s="39" t="s">
        <v>20</v>
      </c>
      <c r="D16" s="39" t="s">
        <v>122</v>
      </c>
      <c r="E16" s="62" t="s">
        <v>248</v>
      </c>
      <c r="F16" s="43" t="s">
        <v>249</v>
      </c>
      <c r="H16" s="43"/>
      <c r="K16" s="39" t="s">
        <v>250</v>
      </c>
      <c r="L16" s="47">
        <v>42858</v>
      </c>
      <c r="M16" s="47">
        <v>43953</v>
      </c>
      <c r="N16" s="39" t="s">
        <v>26</v>
      </c>
      <c r="O16" s="39">
        <v>0</v>
      </c>
      <c r="Q16" s="47"/>
    </row>
    <row r="17" s="39" customFormat="1" customHeight="1" spans="1:17">
      <c r="A17" s="40" t="s">
        <v>251</v>
      </c>
      <c r="B17" s="39" t="s">
        <v>53</v>
      </c>
      <c r="C17" s="39" t="s">
        <v>20</v>
      </c>
      <c r="D17" s="39" t="s">
        <v>181</v>
      </c>
      <c r="E17" s="61" t="s">
        <v>252</v>
      </c>
      <c r="F17" s="40" t="s">
        <v>253</v>
      </c>
      <c r="H17" s="43"/>
      <c r="K17" s="39" t="s">
        <v>254</v>
      </c>
      <c r="L17" s="47">
        <v>42877</v>
      </c>
      <c r="M17" s="47">
        <v>43972</v>
      </c>
      <c r="N17" s="39" t="s">
        <v>26</v>
      </c>
      <c r="O17" s="39">
        <v>0</v>
      </c>
      <c r="Q17" s="47"/>
    </row>
    <row r="18" s="3" customFormat="1" ht="13.5" spans="1:17">
      <c r="A18" s="25"/>
      <c r="B18" s="46"/>
      <c r="C18" s="26"/>
      <c r="D18" s="26"/>
      <c r="E18" s="27"/>
      <c r="F18" s="28"/>
      <c r="H18" s="28"/>
      <c r="K18" s="26"/>
      <c r="L18" s="35"/>
      <c r="M18" s="35"/>
      <c r="N18" s="26"/>
      <c r="Q18" s="38"/>
    </row>
    <row r="19" s="3" customFormat="1" ht="13.5" spans="3:17">
      <c r="C19" s="26"/>
      <c r="D19" s="26"/>
      <c r="E19" s="27"/>
      <c r="F19" s="28"/>
      <c r="H19" s="28"/>
      <c r="K19" s="26"/>
      <c r="L19" s="35"/>
      <c r="M19" s="35"/>
      <c r="N19" s="26"/>
      <c r="Q19" s="38"/>
    </row>
    <row r="20" s="3" customFormat="1" ht="13.5" spans="1:17">
      <c r="A20" s="25"/>
      <c r="C20" s="26"/>
      <c r="D20" s="26"/>
      <c r="E20" s="27"/>
      <c r="F20" s="28"/>
      <c r="H20" s="28"/>
      <c r="K20" s="26"/>
      <c r="L20" s="35"/>
      <c r="M20" s="35"/>
      <c r="N20" s="26"/>
      <c r="Q20" s="38"/>
    </row>
    <row r="21" s="3" customFormat="1" ht="13.5" spans="1:17">
      <c r="A21" s="25"/>
      <c r="C21" s="26"/>
      <c r="D21" s="26"/>
      <c r="E21" s="27"/>
      <c r="F21" s="28"/>
      <c r="H21" s="28"/>
      <c r="K21" s="26"/>
      <c r="L21" s="35"/>
      <c r="M21" s="35"/>
      <c r="N21" s="26"/>
      <c r="Q21" s="38"/>
    </row>
    <row r="22" s="3" customFormat="1" ht="13.5" spans="1:17">
      <c r="A22" s="25"/>
      <c r="C22" s="26"/>
      <c r="D22" s="26"/>
      <c r="E22" s="27"/>
      <c r="F22" s="28"/>
      <c r="H22" s="28"/>
      <c r="K22" s="26"/>
      <c r="L22" s="35"/>
      <c r="M22" s="35"/>
      <c r="N22" s="26"/>
      <c r="Q22" s="38"/>
    </row>
    <row r="23" s="3" customFormat="1" ht="13.5" spans="1:17">
      <c r="A23" s="25"/>
      <c r="C23" s="26"/>
      <c r="D23" s="26"/>
      <c r="E23" s="27"/>
      <c r="F23" s="28"/>
      <c r="H23" s="28"/>
      <c r="K23" s="26"/>
      <c r="L23" s="35"/>
      <c r="M23" s="35"/>
      <c r="N23" s="26"/>
      <c r="Q23" s="38"/>
    </row>
    <row r="24" s="3" customFormat="1" ht="13.5" spans="1:17">
      <c r="A24" s="25"/>
      <c r="C24" s="26"/>
      <c r="D24" s="26"/>
      <c r="E24" s="27"/>
      <c r="F24" s="28"/>
      <c r="H24" s="28"/>
      <c r="K24" s="26"/>
      <c r="L24" s="35"/>
      <c r="M24" s="35"/>
      <c r="N24" s="26"/>
      <c r="Q24" s="38"/>
    </row>
    <row r="25" s="3" customFormat="1" ht="13.5" spans="1:17">
      <c r="A25" s="25"/>
      <c r="C25" s="26"/>
      <c r="D25" s="26"/>
      <c r="E25" s="27"/>
      <c r="F25" s="28"/>
      <c r="H25" s="28"/>
      <c r="K25" s="26"/>
      <c r="L25" s="35"/>
      <c r="M25" s="35"/>
      <c r="N25" s="26"/>
      <c r="Q25" s="38"/>
    </row>
    <row r="26" s="3" customFormat="1" ht="13.5" spans="1:17">
      <c r="A26" s="25"/>
      <c r="C26" s="26"/>
      <c r="D26" s="26"/>
      <c r="E26" s="27"/>
      <c r="F26" s="28"/>
      <c r="H26" s="28"/>
      <c r="K26" s="26"/>
      <c r="L26" s="35"/>
      <c r="M26" s="35"/>
      <c r="N26" s="26"/>
      <c r="Q26" s="38"/>
    </row>
    <row r="27" s="3" customFormat="1" ht="13.5" spans="1:17">
      <c r="A27" s="25"/>
      <c r="C27" s="26"/>
      <c r="D27" s="26"/>
      <c r="E27" s="27"/>
      <c r="F27" s="28"/>
      <c r="H27" s="28"/>
      <c r="K27" s="26"/>
      <c r="L27" s="35"/>
      <c r="M27" s="35"/>
      <c r="N27" s="26"/>
      <c r="Q27" s="38"/>
    </row>
    <row r="28" s="3" customFormat="1" ht="13.5" spans="1:17">
      <c r="A28" s="25"/>
      <c r="C28" s="26"/>
      <c r="D28" s="26"/>
      <c r="E28" s="27"/>
      <c r="F28" s="28"/>
      <c r="H28" s="28"/>
      <c r="K28" s="26"/>
      <c r="L28" s="35"/>
      <c r="M28" s="35"/>
      <c r="N28" s="26"/>
      <c r="Q28" s="38"/>
    </row>
    <row r="29" s="3" customFormat="1" ht="13.5" spans="1:17">
      <c r="A29" s="25"/>
      <c r="C29" s="26"/>
      <c r="D29" s="26"/>
      <c r="E29" s="27"/>
      <c r="F29" s="28"/>
      <c r="H29" s="28"/>
      <c r="K29" s="26"/>
      <c r="L29" s="35"/>
      <c r="M29" s="35"/>
      <c r="N29" s="26"/>
      <c r="Q29" s="38"/>
    </row>
    <row r="30" s="3" customFormat="1" ht="13.5" spans="1:17">
      <c r="A30" s="25"/>
      <c r="C30" s="26"/>
      <c r="D30" s="26"/>
      <c r="E30" s="27"/>
      <c r="F30" s="28"/>
      <c r="H30" s="28"/>
      <c r="K30" s="26"/>
      <c r="L30" s="35"/>
      <c r="M30" s="35"/>
      <c r="N30" s="26"/>
      <c r="Q30" s="38"/>
    </row>
    <row r="31" s="3" customFormat="1" ht="13.5" spans="1:17">
      <c r="A31" s="25"/>
      <c r="C31" s="26"/>
      <c r="D31" s="26"/>
      <c r="E31" s="29"/>
      <c r="F31" s="28"/>
      <c r="H31" s="28"/>
      <c r="K31" s="26"/>
      <c r="L31" s="35"/>
      <c r="M31" s="35"/>
      <c r="N31" s="26"/>
      <c r="Q31" s="38"/>
    </row>
    <row r="32" s="3" customFormat="1" ht="13.5" spans="1:17">
      <c r="A32" s="25"/>
      <c r="C32" s="26"/>
      <c r="D32" s="26"/>
      <c r="E32" s="27"/>
      <c r="F32" s="28"/>
      <c r="H32" s="28"/>
      <c r="K32" s="26"/>
      <c r="L32" s="35"/>
      <c r="M32" s="35"/>
      <c r="N32" s="26"/>
      <c r="Q32" s="38"/>
    </row>
    <row r="33" s="3" customFormat="1" ht="13.5" spans="1:17">
      <c r="A33" s="25"/>
      <c r="C33" s="26"/>
      <c r="D33" s="26"/>
      <c r="E33" s="27"/>
      <c r="F33" s="28"/>
      <c r="H33" s="28"/>
      <c r="K33" s="26"/>
      <c r="L33" s="35"/>
      <c r="M33" s="35"/>
      <c r="N33" s="26"/>
      <c r="Q33" s="38"/>
    </row>
    <row r="34" s="3" customFormat="1" ht="13.5" spans="1:17">
      <c r="A34" s="25"/>
      <c r="C34" s="26"/>
      <c r="D34" s="26"/>
      <c r="E34" s="27"/>
      <c r="F34" s="28"/>
      <c r="H34" s="28"/>
      <c r="K34" s="26"/>
      <c r="L34" s="35"/>
      <c r="M34" s="35"/>
      <c r="N34" s="26"/>
      <c r="Q34" s="38"/>
    </row>
    <row r="35" s="3" customFormat="1" ht="13.5" spans="1:17">
      <c r="A35" s="25"/>
      <c r="C35" s="26"/>
      <c r="D35" s="26"/>
      <c r="E35" s="27"/>
      <c r="F35" s="28"/>
      <c r="H35" s="28"/>
      <c r="K35" s="26"/>
      <c r="L35" s="35"/>
      <c r="M35" s="35"/>
      <c r="N35" s="26"/>
      <c r="Q35" s="38"/>
    </row>
    <row r="36" s="3" customFormat="1" ht="13.5" spans="1:17">
      <c r="A36" s="25"/>
      <c r="C36" s="26"/>
      <c r="D36" s="26"/>
      <c r="E36" s="27"/>
      <c r="F36" s="28"/>
      <c r="H36" s="28"/>
      <c r="K36" s="26"/>
      <c r="L36" s="35"/>
      <c r="M36" s="35"/>
      <c r="N36" s="26"/>
      <c r="Q36" s="38"/>
    </row>
    <row r="37" s="3" customFormat="1" ht="13.5" spans="1:17">
      <c r="A37" s="25"/>
      <c r="C37" s="26"/>
      <c r="D37" s="26"/>
      <c r="E37" s="27"/>
      <c r="F37" s="28"/>
      <c r="H37" s="28"/>
      <c r="K37" s="26"/>
      <c r="L37" s="35"/>
      <c r="M37" s="35"/>
      <c r="N37" s="26"/>
      <c r="Q37" s="38"/>
    </row>
    <row r="38" s="3" customFormat="1" ht="13.5" spans="1:17">
      <c r="A38" s="25"/>
      <c r="C38" s="26"/>
      <c r="D38" s="26"/>
      <c r="E38" s="27"/>
      <c r="F38" s="28"/>
      <c r="H38" s="28"/>
      <c r="K38" s="26"/>
      <c r="L38" s="35"/>
      <c r="M38" s="35"/>
      <c r="N38" s="26"/>
      <c r="Q38" s="38"/>
    </row>
    <row r="39" s="3" customFormat="1" ht="13.5" spans="1:17">
      <c r="A39" s="25"/>
      <c r="C39" s="26"/>
      <c r="D39" s="26"/>
      <c r="E39" s="27"/>
      <c r="F39" s="28"/>
      <c r="H39" s="28"/>
      <c r="K39" s="26"/>
      <c r="L39" s="35"/>
      <c r="M39" s="35"/>
      <c r="N39" s="26"/>
      <c r="Q39" s="38"/>
    </row>
    <row r="40" s="3" customFormat="1" ht="13.5" spans="1:17">
      <c r="A40" s="25"/>
      <c r="C40" s="26"/>
      <c r="D40" s="26"/>
      <c r="E40" s="27"/>
      <c r="F40" s="28"/>
      <c r="H40" s="28"/>
      <c r="K40" s="26"/>
      <c r="L40" s="35"/>
      <c r="M40" s="35"/>
      <c r="N40" s="26"/>
      <c r="Q40" s="38"/>
    </row>
    <row r="41" s="3" customFormat="1" ht="13.5" spans="1:17">
      <c r="A41" s="25"/>
      <c r="C41" s="26"/>
      <c r="D41" s="26"/>
      <c r="E41" s="29"/>
      <c r="F41" s="28"/>
      <c r="H41" s="28"/>
      <c r="K41" s="26"/>
      <c r="L41" s="35"/>
      <c r="M41" s="35"/>
      <c r="N41" s="26"/>
      <c r="Q41" s="38"/>
    </row>
    <row r="42" s="3" customFormat="1" ht="13.5" spans="1:17">
      <c r="A42" s="25"/>
      <c r="C42" s="26"/>
      <c r="D42" s="26"/>
      <c r="E42" s="27"/>
      <c r="F42" s="28"/>
      <c r="H42" s="28"/>
      <c r="K42" s="26"/>
      <c r="L42" s="35"/>
      <c r="M42" s="35"/>
      <c r="N42" s="26"/>
      <c r="Q42" s="38"/>
    </row>
    <row r="43" s="3" customFormat="1" ht="13.5" spans="1:17">
      <c r="A43" s="25"/>
      <c r="C43" s="26"/>
      <c r="D43" s="26"/>
      <c r="E43" s="27"/>
      <c r="F43" s="28"/>
      <c r="H43" s="28"/>
      <c r="K43" s="26"/>
      <c r="L43" s="35"/>
      <c r="M43" s="35"/>
      <c r="N43" s="26"/>
      <c r="Q43" s="38"/>
    </row>
    <row r="44" s="3" customFormat="1" ht="13.5" spans="1:17">
      <c r="A44" s="25"/>
      <c r="C44" s="26"/>
      <c r="D44" s="26"/>
      <c r="E44" s="27"/>
      <c r="F44" s="28"/>
      <c r="H44" s="28"/>
      <c r="K44" s="26"/>
      <c r="L44" s="35"/>
      <c r="M44" s="35"/>
      <c r="N44" s="26"/>
      <c r="Q44" s="38"/>
    </row>
    <row r="45" s="3" customFormat="1" ht="13.5" spans="1:17">
      <c r="A45" s="25"/>
      <c r="C45" s="26"/>
      <c r="D45" s="26"/>
      <c r="E45" s="27"/>
      <c r="F45" s="28"/>
      <c r="H45" s="28"/>
      <c r="K45" s="26"/>
      <c r="L45" s="35"/>
      <c r="M45" s="35"/>
      <c r="N45" s="26"/>
      <c r="Q45" s="38"/>
    </row>
    <row r="46" s="3" customFormat="1" ht="13.5" spans="1:17">
      <c r="A46" s="25"/>
      <c r="C46" s="26"/>
      <c r="D46" s="26"/>
      <c r="E46" s="27"/>
      <c r="F46" s="28"/>
      <c r="H46" s="28"/>
      <c r="K46" s="26"/>
      <c r="L46" s="35"/>
      <c r="M46" s="35"/>
      <c r="N46" s="26"/>
      <c r="Q46" s="38"/>
    </row>
    <row r="47" s="3" customFormat="1" ht="13.5" spans="1:17">
      <c r="A47" s="25"/>
      <c r="C47" s="26"/>
      <c r="D47" s="26"/>
      <c r="E47" s="27"/>
      <c r="F47" s="28"/>
      <c r="H47" s="28"/>
      <c r="K47" s="26"/>
      <c r="L47" s="35"/>
      <c r="M47" s="35"/>
      <c r="N47" s="26"/>
      <c r="Q47" s="38"/>
    </row>
    <row r="48" s="3" customFormat="1" ht="13.5" spans="1:17">
      <c r="A48" s="25"/>
      <c r="C48" s="26"/>
      <c r="D48" s="26"/>
      <c r="E48" s="27"/>
      <c r="F48" s="28"/>
      <c r="H48" s="28"/>
      <c r="K48" s="26"/>
      <c r="L48" s="35"/>
      <c r="M48" s="35"/>
      <c r="N48" s="26"/>
      <c r="Q48" s="38"/>
    </row>
    <row r="49" s="3" customFormat="1" ht="13.5" spans="1:17">
      <c r="A49" s="25"/>
      <c r="C49" s="26"/>
      <c r="D49" s="26"/>
      <c r="E49" s="27"/>
      <c r="F49" s="28"/>
      <c r="H49" s="28"/>
      <c r="K49" s="26"/>
      <c r="L49" s="35"/>
      <c r="M49" s="35"/>
      <c r="N49" s="26"/>
      <c r="Q49" s="38"/>
    </row>
    <row r="50" s="3" customFormat="1" ht="13.5" spans="1:17">
      <c r="A50" s="25"/>
      <c r="C50" s="26"/>
      <c r="D50" s="26"/>
      <c r="E50" s="27"/>
      <c r="F50" s="28"/>
      <c r="H50" s="28"/>
      <c r="K50" s="26"/>
      <c r="L50" s="35"/>
      <c r="M50" s="35"/>
      <c r="N50" s="26"/>
      <c r="Q50" s="38"/>
    </row>
    <row r="51" s="3" customFormat="1" ht="13.5" spans="1:17">
      <c r="A51" s="25"/>
      <c r="C51" s="26"/>
      <c r="D51" s="26"/>
      <c r="E51" s="27"/>
      <c r="F51" s="28"/>
      <c r="H51" s="28"/>
      <c r="K51" s="26"/>
      <c r="L51" s="35"/>
      <c r="M51" s="35"/>
      <c r="N51" s="26"/>
      <c r="Q51" s="38"/>
    </row>
    <row r="52" s="3" customFormat="1" ht="13.5" spans="1:17">
      <c r="A52" s="25"/>
      <c r="C52" s="26"/>
      <c r="D52" s="7"/>
      <c r="E52" s="30"/>
      <c r="F52" s="28"/>
      <c r="H52" s="28"/>
      <c r="K52" s="26"/>
      <c r="L52" s="35"/>
      <c r="M52" s="35"/>
      <c r="N52" s="26"/>
      <c r="Q52" s="38"/>
    </row>
    <row r="53" s="3" customFormat="1" ht="13.5" spans="1:17">
      <c r="A53" s="25"/>
      <c r="C53" s="26"/>
      <c r="D53" s="7"/>
      <c r="E53" s="27"/>
      <c r="F53" s="28"/>
      <c r="H53" s="28"/>
      <c r="K53" s="26"/>
      <c r="L53" s="35"/>
      <c r="M53" s="35"/>
      <c r="N53" s="26"/>
      <c r="Q53" s="38"/>
    </row>
    <row r="54" s="3" customFormat="1" ht="13.5" spans="1:17">
      <c r="A54" s="25"/>
      <c r="C54" s="26"/>
      <c r="D54" s="7"/>
      <c r="E54" s="27"/>
      <c r="F54" s="28"/>
      <c r="H54" s="28"/>
      <c r="K54" s="26"/>
      <c r="L54" s="35"/>
      <c r="M54" s="35"/>
      <c r="N54" s="26"/>
      <c r="Q54" s="38"/>
    </row>
    <row r="55" s="3" customFormat="1" ht="13.5" spans="1:17">
      <c r="A55" s="25"/>
      <c r="C55" s="26"/>
      <c r="D55" s="7"/>
      <c r="E55" s="30"/>
      <c r="F55" s="28"/>
      <c r="H55" s="28"/>
      <c r="K55" s="26"/>
      <c r="L55" s="35"/>
      <c r="M55" s="35"/>
      <c r="N55" s="26"/>
      <c r="Q55" s="38"/>
    </row>
    <row r="56" s="3" customFormat="1" ht="13.5" spans="1:17">
      <c r="A56" s="25"/>
      <c r="C56" s="26"/>
      <c r="D56" s="7"/>
      <c r="E56" s="27"/>
      <c r="F56" s="28"/>
      <c r="H56" s="28"/>
      <c r="K56" s="26"/>
      <c r="L56" s="35"/>
      <c r="M56" s="35"/>
      <c r="N56" s="26"/>
      <c r="Q56" s="38"/>
    </row>
    <row r="57" ht="13.5" spans="2:15">
      <c r="B57" s="3"/>
      <c r="C57" s="26"/>
      <c r="D57" s="26"/>
      <c r="E57" s="27"/>
      <c r="O57" s="3"/>
    </row>
    <row r="58" ht="13.5" spans="2:15">
      <c r="B58" s="3"/>
      <c r="C58" s="26"/>
      <c r="D58" s="26"/>
      <c r="E58" s="27"/>
      <c r="O58" s="3"/>
    </row>
    <row r="59" ht="13.5" spans="2:15">
      <c r="B59" s="3"/>
      <c r="C59" s="26"/>
      <c r="D59" s="26"/>
      <c r="E59" s="27"/>
      <c r="O59" s="3"/>
    </row>
    <row r="60" ht="13.5" spans="2:15">
      <c r="B60" s="3"/>
      <c r="C60" s="26"/>
      <c r="D60" s="26"/>
      <c r="E60" s="27"/>
      <c r="O60" s="3"/>
    </row>
    <row r="61" ht="13.5" spans="2:15">
      <c r="B61" s="3"/>
      <c r="C61" s="26"/>
      <c r="D61" s="31"/>
      <c r="E61" s="27"/>
      <c r="O61" s="3"/>
    </row>
    <row r="62" ht="13.5" spans="2:15">
      <c r="B62" s="3"/>
      <c r="C62" s="26"/>
      <c r="E62" s="30"/>
      <c r="O62" s="3"/>
    </row>
    <row r="63" ht="13.5" spans="2:15">
      <c r="B63" s="3"/>
      <c r="C63" s="26"/>
      <c r="E63" s="27"/>
      <c r="O63" s="3"/>
    </row>
    <row r="64" ht="13.5" spans="2:15">
      <c r="B64" s="3"/>
      <c r="C64" s="26"/>
      <c r="E64" s="27"/>
      <c r="O64" s="3"/>
    </row>
    <row r="65" ht="13.5" spans="2:15">
      <c r="B65" s="3"/>
      <c r="C65" s="26"/>
      <c r="E65" s="27"/>
      <c r="O65" s="3"/>
    </row>
    <row r="66" ht="13.5"/>
    <row r="67" ht="13.5"/>
    <row r="68" ht="13.5"/>
    <row r="69" ht="13.5"/>
    <row r="70" ht="13.5"/>
  </sheetData>
  <dataValidations count="18">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 F16 F18: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18:L1048576 M18:M27 M65546:M65563 M131082:M131099 M196618:M196635 M262154:M262171 M327690:M327707 M393226:M393243 M458762:M458779 M524298:M524315 M589834:M589851 M655370:M655387 M720906:M720923 M786442:M786459 M851978:M851995 M917514:M917531 M983050:M983067 JH$1:JH$1048576 JI2:JI27 JI65546:JI65563 JI131082:JI131099 JI196618:JI196635 JI262154:JI262171 JI327690:JI327707 JI393226:JI393243 JI458762:JI458779 JI524298:JI524315 JI589834:JI589851 JI655370:JI655387 JI720906:JI720923 JI786442:JI786459 JI851978:JI851995 JI917514:JI917531 JI983050:JI983067 TD$1:TD$1048576 TE2:TE27 TE65546:TE65563 TE131082:TE131099 TE196618:TE196635 TE262154:TE262171 TE327690:TE327707 TE393226:TE393243 TE458762:TE458779 TE524298:TE524315 TE589834:TE589851 TE655370:TE655387 TE720906:TE720923 TE786442:TE786459 TE851978:TE851995 TE917514:TE917531 TE983050:TE983067 ACZ$1:ACZ$1048576 ADA2:ADA27 ADA65546:ADA65563 ADA131082:ADA131099 ADA196618:ADA196635 ADA262154:ADA262171 ADA327690:ADA327707 ADA393226:ADA393243 ADA458762:ADA458779 ADA524298:ADA524315 ADA589834:ADA589851 ADA655370:ADA655387 ADA720906:ADA720923 ADA786442:ADA786459 ADA851978:ADA851995 ADA917514:ADA917531 ADA983050:ADA983067 AMV$1:AMV$1048576 AMW2:AMW27 AMW65546:AMW65563 AMW131082:AMW131099 AMW196618:AMW196635 AMW262154:AMW262171 AMW327690:AMW327707 AMW393226:AMW393243 AMW458762:AMW458779 AMW524298:AMW524315 AMW589834:AMW589851 AMW655370:AMW655387 AMW720906:AMW720923 AMW786442:AMW786459 AMW851978:AMW851995 AMW917514:AMW917531 AMW983050:AMW983067 AWR$1:AWR$1048576 AWS2:AWS27 AWS65546:AWS65563 AWS131082:AWS131099 AWS196618:AWS196635 AWS262154:AWS262171 AWS327690:AWS327707 AWS393226:AWS393243 AWS458762:AWS458779 AWS524298:AWS524315 AWS589834:AWS589851 AWS655370:AWS655387 AWS720906:AWS720923 AWS786442:AWS786459 AWS851978:AWS851995 AWS917514:AWS917531 AWS983050:AWS983067 BGN$1:BGN$1048576 BGO2:BGO27 BGO65546:BGO65563 BGO131082:BGO131099 BGO196618:BGO196635 BGO262154:BGO262171 BGO327690:BGO327707 BGO393226:BGO393243 BGO458762:BGO458779 BGO524298:BGO524315 BGO589834:BGO589851 BGO655370:BGO655387 BGO720906:BGO720923 BGO786442:BGO786459 BGO851978:BGO851995 BGO917514:BGO917531 BGO983050:BGO983067 BQJ$1:BQJ$1048576 BQK2:BQK27 BQK65546:BQK65563 BQK131082:BQK131099 BQK196618:BQK196635 BQK262154:BQK262171 BQK327690:BQK327707 BQK393226:BQK393243 BQK458762:BQK458779 BQK524298:BQK524315 BQK589834:BQK589851 BQK655370:BQK655387 BQK720906:BQK720923 BQK786442:BQK786459 BQK851978:BQK851995 BQK917514:BQK917531 BQK983050:BQK983067 CAF$1:CAF$1048576 CAG2:CAG27 CAG65546:CAG65563 CAG131082:CAG131099 CAG196618:CAG196635 CAG262154:CAG262171 CAG327690:CAG327707 CAG393226:CAG393243 CAG458762:CAG458779 CAG524298:CAG524315 CAG589834:CAG589851 CAG655370:CAG655387 CAG720906:CAG720923 CAG786442:CAG786459 CAG851978:CAG851995 CAG917514:CAG917531 CAG983050:CAG983067 CKB$1:CKB$1048576 CKC2:CKC27 CKC65546:CKC65563 CKC131082:CKC131099 CKC196618:CKC196635 CKC262154:CKC262171 CKC327690:CKC327707 CKC393226:CKC393243 CKC458762:CKC458779 CKC524298:CKC524315 CKC589834:CKC589851 CKC655370:CKC655387 CKC720906:CKC720923 CKC786442:CKC786459 CKC851978:CKC851995 CKC917514:CKC917531 CKC983050:CKC983067 CTX$1:CTX$1048576 CTY2:CTY27 CTY65546:CTY65563 CTY131082:CTY131099 CTY196618:CTY196635 CTY262154:CTY262171 CTY327690:CTY327707 CTY393226:CTY393243 CTY458762:CTY458779 CTY524298:CTY524315 CTY589834:CTY589851 CTY655370:CTY655387 CTY720906:CTY720923 CTY786442:CTY786459 CTY851978:CTY851995 CTY917514:CTY917531 CTY983050:CTY983067 DDT$1:DDT$1048576 DDU2:DDU27 DDU65546:DDU65563 DDU131082:DDU131099 DDU196618:DDU196635 DDU262154:DDU262171 DDU327690:DDU327707 DDU393226:DDU393243 DDU458762:DDU458779 DDU524298:DDU524315 DDU589834:DDU589851 DDU655370:DDU655387 DDU720906:DDU720923 DDU786442:DDU786459 DDU851978:DDU851995 DDU917514:DDU917531 DDU983050:DDU983067 DNP$1:DNP$1048576 DNQ2:DNQ27 DNQ65546:DNQ65563 DNQ131082:DNQ131099 DNQ196618:DNQ196635 DNQ262154:DNQ262171 DNQ327690:DNQ327707 DNQ393226:DNQ393243 DNQ458762:DNQ458779 DNQ524298:DNQ524315 DNQ589834:DNQ589851 DNQ655370:DNQ655387 DNQ720906:DNQ720923 DNQ786442:DNQ786459 DNQ851978:DNQ851995 DNQ917514:DNQ917531 DNQ983050:DNQ983067 DXL$1:DXL$1048576 DXM2:DXM27 DXM65546:DXM65563 DXM131082:DXM131099 DXM196618:DXM196635 DXM262154:DXM262171 DXM327690:DXM327707 DXM393226:DXM393243 DXM458762:DXM458779 DXM524298:DXM524315 DXM589834:DXM589851 DXM655370:DXM655387 DXM720906:DXM720923 DXM786442:DXM786459 DXM851978:DXM851995 DXM917514:DXM917531 DXM983050:DXM983067 EHH$1:EHH$1048576 EHI2:EHI27 EHI65546:EHI65563 EHI131082:EHI131099 EHI196618:EHI196635 EHI262154:EHI262171 EHI327690:EHI327707 EHI393226:EHI393243 EHI458762:EHI458779 EHI524298:EHI524315 EHI589834:EHI589851 EHI655370:EHI655387 EHI720906:EHI720923 EHI786442:EHI786459 EHI851978:EHI851995 EHI917514:EHI917531 EHI983050:EHI983067 ERD$1:ERD$1048576 ERE2:ERE27 ERE65546:ERE65563 ERE131082:ERE131099 ERE196618:ERE196635 ERE262154:ERE262171 ERE327690:ERE327707 ERE393226:ERE393243 ERE458762:ERE458779 ERE524298:ERE524315 ERE589834:ERE589851 ERE655370:ERE655387 ERE720906:ERE720923 ERE786442:ERE786459 ERE851978:ERE851995 ERE917514:ERE917531 ERE983050:ERE983067 FAZ$1:FAZ$1048576 FBA2:FBA27 FBA65546:FBA65563 FBA131082:FBA131099 FBA196618:FBA196635 FBA262154:FBA262171 FBA327690:FBA327707 FBA393226:FBA393243 FBA458762:FBA458779 FBA524298:FBA524315 FBA589834:FBA589851 FBA655370:FBA655387 FBA720906:FBA720923 FBA786442:FBA786459 FBA851978:FBA851995 FBA917514:FBA917531 FBA983050:FBA983067 FKV$1:FKV$1048576 FKW2:FKW27 FKW65546:FKW65563 FKW131082:FKW131099 FKW196618:FKW196635 FKW262154:FKW262171 FKW327690:FKW327707 FKW393226:FKW393243 FKW458762:FKW458779 FKW524298:FKW524315 FKW589834:FKW589851 FKW655370:FKW655387 FKW720906:FKW720923 FKW786442:FKW786459 FKW851978:FKW851995 FKW917514:FKW917531 FKW983050:FKW983067 FUR$1:FUR$1048576 FUS2:FUS27 FUS65546:FUS65563 FUS131082:FUS131099 FUS196618:FUS196635 FUS262154:FUS262171 FUS327690:FUS327707 FUS393226:FUS393243 FUS458762:FUS458779 FUS524298:FUS524315 FUS589834:FUS589851 FUS655370:FUS655387 FUS720906:FUS720923 FUS786442:FUS786459 FUS851978:FUS851995 FUS917514:FUS917531 FUS983050:FUS983067 GEN$1:GEN$1048576 GEO2:GEO27 GEO65546:GEO65563 GEO131082:GEO131099 GEO196618:GEO196635 GEO262154:GEO262171 GEO327690:GEO327707 GEO393226:GEO393243 GEO458762:GEO458779 GEO524298:GEO524315 GEO589834:GEO589851 GEO655370:GEO655387 GEO720906:GEO720923 GEO786442:GEO786459 GEO851978:GEO851995 GEO917514:GEO917531 GEO983050:GEO983067 GOJ$1:GOJ$1048576 GOK2:GOK27 GOK65546:GOK65563 GOK131082:GOK131099 GOK196618:GOK196635 GOK262154:GOK262171 GOK327690:GOK327707 GOK393226:GOK393243 GOK458762:GOK458779 GOK524298:GOK524315 GOK589834:GOK589851 GOK655370:GOK655387 GOK720906:GOK720923 GOK786442:GOK786459 GOK851978:GOK851995 GOK917514:GOK917531 GOK983050:GOK983067 GYF$1:GYF$1048576 GYG2:GYG27 GYG65546:GYG65563 GYG131082:GYG131099 GYG196618:GYG196635 GYG262154:GYG262171 GYG327690:GYG327707 GYG393226:GYG393243 GYG458762:GYG458779 GYG524298:GYG524315 GYG589834:GYG589851 GYG655370:GYG655387 GYG720906:GYG720923 GYG786442:GYG786459 GYG851978:GYG851995 GYG917514:GYG917531 GYG983050:GYG983067 HIB$1:HIB$1048576 HIC2:HIC27 HIC65546:HIC65563 HIC131082:HIC131099 HIC196618:HIC196635 HIC262154:HIC262171 HIC327690:HIC327707 HIC393226:HIC393243 HIC458762:HIC458779 HIC524298:HIC524315 HIC589834:HIC589851 HIC655370:HIC655387 HIC720906:HIC720923 HIC786442:HIC786459 HIC851978:HIC851995 HIC917514:HIC917531 HIC983050:HIC983067 HRX$1:HRX$1048576 HRY2:HRY27 HRY65546:HRY65563 HRY131082:HRY131099 HRY196618:HRY196635 HRY262154:HRY262171 HRY327690:HRY327707 HRY393226:HRY393243 HRY458762:HRY458779 HRY524298:HRY524315 HRY589834:HRY589851 HRY655370:HRY655387 HRY720906:HRY720923 HRY786442:HRY786459 HRY851978:HRY851995 HRY917514:HRY917531 HRY983050:HRY983067 IBT$1:IBT$1048576 IBU2:IBU27 IBU65546:IBU65563 IBU131082:IBU131099 IBU196618:IBU196635 IBU262154:IBU262171 IBU327690:IBU327707 IBU393226:IBU393243 IBU458762:IBU458779 IBU524298:IBU524315 IBU589834:IBU589851 IBU655370:IBU655387 IBU720906:IBU720923 IBU786442:IBU786459 IBU851978:IBU851995 IBU917514:IBU917531 IBU983050:IBU983067 ILP$1:ILP$1048576 ILQ2:ILQ27 ILQ65546:ILQ65563 ILQ131082:ILQ131099 ILQ196618:ILQ196635 ILQ262154:ILQ262171 ILQ327690:ILQ327707 ILQ393226:ILQ393243 ILQ458762:ILQ458779 ILQ524298:ILQ524315 ILQ589834:ILQ589851 ILQ655370:ILQ655387 ILQ720906:ILQ720923 ILQ786442:ILQ786459 ILQ851978:ILQ851995 ILQ917514:ILQ917531 ILQ983050:ILQ983067 IVL$1:IVL$1048576 IVM2:IVM27 IVM65546:IVM65563 IVM131082:IVM131099 IVM196618:IVM196635 IVM262154:IVM262171 IVM327690:IVM327707 IVM393226:IVM393243 IVM458762:IVM458779 IVM524298:IVM524315 IVM589834:IVM589851 IVM655370:IVM655387 IVM720906:IVM720923 IVM786442:IVM786459 IVM851978:IVM851995 IVM917514:IVM917531 IVM983050:IVM983067 JFH$1:JFH$1048576 JFI2:JFI27 JFI65546:JFI65563 JFI131082:JFI131099 JFI196618:JFI196635 JFI262154:JFI262171 JFI327690:JFI327707 JFI393226:JFI393243 JFI458762:JFI458779 JFI524298:JFI524315 JFI589834:JFI589851 JFI655370:JFI655387 JFI720906:JFI720923 JFI786442:JFI786459 JFI851978:JFI851995 JFI917514:JFI917531 JFI983050:JFI983067 JPD$1:JPD$1048576 JPE2:JPE27 JPE65546:JPE65563 JPE131082:JPE131099 JPE196618:JPE196635 JPE262154:JPE262171 JPE327690:JPE327707 JPE393226:JPE393243 JPE458762:JPE458779 JPE524298:JPE524315 JPE589834:JPE589851 JPE655370:JPE655387 JPE720906:JPE720923 JPE786442:JPE786459 JPE851978:JPE851995 JPE917514:JPE917531 JPE983050:JPE983067 JYZ$1:JYZ$1048576 JZA2:JZA27 JZA65546:JZA65563 JZA131082:JZA131099 JZA196618:JZA196635 JZA262154:JZA262171 JZA327690:JZA327707 JZA393226:JZA393243 JZA458762:JZA458779 JZA524298:JZA524315 JZA589834:JZA589851 JZA655370:JZA655387 JZA720906:JZA720923 JZA786442:JZA786459 JZA851978:JZA851995 JZA917514:JZA917531 JZA983050:JZA983067 KIV$1:KIV$1048576 KIW2:KIW27 KIW65546:KIW65563 KIW131082:KIW131099 KIW196618:KIW196635 KIW262154:KIW262171 KIW327690:KIW327707 KIW393226:KIW393243 KIW458762:KIW458779 KIW524298:KIW524315 KIW589834:KIW589851 KIW655370:KIW655387 KIW720906:KIW720923 KIW786442:KIW786459 KIW851978:KIW851995 KIW917514:KIW917531 KIW983050:KIW983067 KSR$1:KSR$1048576 KSS2:KSS27 KSS65546:KSS65563 KSS131082:KSS131099 KSS196618:KSS196635 KSS262154:KSS262171 KSS327690:KSS327707 KSS393226:KSS393243 KSS458762:KSS458779 KSS524298:KSS524315 KSS589834:KSS589851 KSS655370:KSS655387 KSS720906:KSS720923 KSS786442:KSS786459 KSS851978:KSS851995 KSS917514:KSS917531 KSS983050:KSS983067 LCN$1:LCN$1048576 LCO2:LCO27 LCO65546:LCO65563 LCO131082:LCO131099 LCO196618:LCO196635 LCO262154:LCO262171 LCO327690:LCO327707 LCO393226:LCO393243 LCO458762:LCO458779 LCO524298:LCO524315 LCO589834:LCO589851 LCO655370:LCO655387 LCO720906:LCO720923 LCO786442:LCO786459 LCO851978:LCO851995 LCO917514:LCO917531 LCO983050:LCO983067 LMJ$1:LMJ$1048576 LMK2:LMK27 LMK65546:LMK65563 LMK131082:LMK131099 LMK196618:LMK196635 LMK262154:LMK262171 LMK327690:LMK327707 LMK393226:LMK393243 LMK458762:LMK458779 LMK524298:LMK524315 LMK589834:LMK589851 LMK655370:LMK655387 LMK720906:LMK720923 LMK786442:LMK786459 LMK851978:LMK851995 LMK917514:LMK917531 LMK983050:LMK983067 LWF$1:LWF$1048576 LWG2:LWG27 LWG65546:LWG65563 LWG131082:LWG131099 LWG196618:LWG196635 LWG262154:LWG262171 LWG327690:LWG327707 LWG393226:LWG393243 LWG458762:LWG458779 LWG524298:LWG524315 LWG589834:LWG589851 LWG655370:LWG655387 LWG720906:LWG720923 LWG786442:LWG786459 LWG851978:LWG851995 LWG917514:LWG917531 LWG983050:LWG983067 MGB$1:MGB$1048576 MGC2:MGC27 MGC65546:MGC65563 MGC131082:MGC131099 MGC196618:MGC196635 MGC262154:MGC262171 MGC327690:MGC327707 MGC393226:MGC393243 MGC458762:MGC458779 MGC524298:MGC524315 MGC589834:MGC589851 MGC655370:MGC655387 MGC720906:MGC720923 MGC786442:MGC786459 MGC851978:MGC851995 MGC917514:MGC917531 MGC983050:MGC983067 MPX$1:MPX$1048576 MPY2:MPY27 MPY65546:MPY65563 MPY131082:MPY131099 MPY196618:MPY196635 MPY262154:MPY262171 MPY327690:MPY327707 MPY393226:MPY393243 MPY458762:MPY458779 MPY524298:MPY524315 MPY589834:MPY589851 MPY655370:MPY655387 MPY720906:MPY720923 MPY786442:MPY786459 MPY851978:MPY851995 MPY917514:MPY917531 MPY983050:MPY983067 MZT$1:MZT$1048576 MZU2:MZU27 MZU65546:MZU65563 MZU131082:MZU131099 MZU196618:MZU196635 MZU262154:MZU262171 MZU327690:MZU327707 MZU393226:MZU393243 MZU458762:MZU458779 MZU524298:MZU524315 MZU589834:MZU589851 MZU655370:MZU655387 MZU720906:MZU720923 MZU786442:MZU786459 MZU851978:MZU851995 MZU917514:MZU917531 MZU983050:MZU983067 NJP$1:NJP$1048576 NJQ2:NJQ27 NJQ65546:NJQ65563 NJQ131082:NJQ131099 NJQ196618:NJQ196635 NJQ262154:NJQ262171 NJQ327690:NJQ327707 NJQ393226:NJQ393243 NJQ458762:NJQ458779 NJQ524298:NJQ524315 NJQ589834:NJQ589851 NJQ655370:NJQ655387 NJQ720906:NJQ720923 NJQ786442:NJQ786459 NJQ851978:NJQ851995 NJQ917514:NJQ917531 NJQ983050:NJQ983067 NTL$1:NTL$1048576 NTM2:NTM27 NTM65546:NTM65563 NTM131082:NTM131099 NTM196618:NTM196635 NTM262154:NTM262171 NTM327690:NTM327707 NTM393226:NTM393243 NTM458762:NTM458779 NTM524298:NTM524315 NTM589834:NTM589851 NTM655370:NTM655387 NTM720906:NTM720923 NTM786442:NTM786459 NTM851978:NTM851995 NTM917514:NTM917531 NTM983050:NTM983067 ODH$1:ODH$1048576 ODI2:ODI27 ODI65546:ODI65563 ODI131082:ODI131099 ODI196618:ODI196635 ODI262154:ODI262171 ODI327690:ODI327707 ODI393226:ODI393243 ODI458762:ODI458779 ODI524298:ODI524315 ODI589834:ODI589851 ODI655370:ODI655387 ODI720906:ODI720923 ODI786442:ODI786459 ODI851978:ODI851995 ODI917514:ODI917531 ODI983050:ODI983067 OND$1:OND$1048576 ONE2:ONE27 ONE65546:ONE65563 ONE131082:ONE131099 ONE196618:ONE196635 ONE262154:ONE262171 ONE327690:ONE327707 ONE393226:ONE393243 ONE458762:ONE458779 ONE524298:ONE524315 ONE589834:ONE589851 ONE655370:ONE655387 ONE720906:ONE720923 ONE786442:ONE786459 ONE851978:ONE851995 ONE917514:ONE917531 ONE983050:ONE983067 OWZ$1:OWZ$1048576 OXA2:OXA27 OXA65546:OXA65563 OXA131082:OXA131099 OXA196618:OXA196635 OXA262154:OXA262171 OXA327690:OXA327707 OXA393226:OXA393243 OXA458762:OXA458779 OXA524298:OXA524315 OXA589834:OXA589851 OXA655370:OXA655387 OXA720906:OXA720923 OXA786442:OXA786459 OXA851978:OXA851995 OXA917514:OXA917531 OXA983050:OXA983067 PGV$1:PGV$1048576 PGW2:PGW27 PGW65546:PGW65563 PGW131082:PGW131099 PGW196618:PGW196635 PGW262154:PGW262171 PGW327690:PGW327707 PGW393226:PGW393243 PGW458762:PGW458779 PGW524298:PGW524315 PGW589834:PGW589851 PGW655370:PGW655387 PGW720906:PGW720923 PGW786442:PGW786459 PGW851978:PGW851995 PGW917514:PGW917531 PGW983050:PGW983067 PQR$1:PQR$1048576 PQS2:PQS27 PQS65546:PQS65563 PQS131082:PQS131099 PQS196618:PQS196635 PQS262154:PQS262171 PQS327690:PQS327707 PQS393226:PQS393243 PQS458762:PQS458779 PQS524298:PQS524315 PQS589834:PQS589851 PQS655370:PQS655387 PQS720906:PQS720923 PQS786442:PQS786459 PQS851978:PQS851995 PQS917514:PQS917531 PQS983050:PQS983067 QAN$1:QAN$1048576 QAO2:QAO27 QAO65546:QAO65563 QAO131082:QAO131099 QAO196618:QAO196635 QAO262154:QAO262171 QAO327690:QAO327707 QAO393226:QAO393243 QAO458762:QAO458779 QAO524298:QAO524315 QAO589834:QAO589851 QAO655370:QAO655387 QAO720906:QAO720923 QAO786442:QAO786459 QAO851978:QAO851995 QAO917514:QAO917531 QAO983050:QAO983067 QKJ$1:QKJ$1048576 QKK2:QKK27 QKK65546:QKK65563 QKK131082:QKK131099 QKK196618:QKK196635 QKK262154:QKK262171 QKK327690:QKK327707 QKK393226:QKK393243 QKK458762:QKK458779 QKK524298:QKK524315 QKK589834:QKK589851 QKK655370:QKK655387 QKK720906:QKK720923 QKK786442:QKK786459 QKK851978:QKK851995 QKK917514:QKK917531 QKK983050:QKK983067 QUF$1:QUF$1048576 QUG2:QUG27 QUG65546:QUG65563 QUG131082:QUG131099 QUG196618:QUG196635 QUG262154:QUG262171 QUG327690:QUG327707 QUG393226:QUG393243 QUG458762:QUG458779 QUG524298:QUG524315 QUG589834:QUG589851 QUG655370:QUG655387 QUG720906:QUG720923 QUG786442:QUG786459 QUG851978:QUG851995 QUG917514:QUG917531 QUG983050:QUG983067 REB$1:REB$1048576 REC2:REC27 REC65546:REC65563 REC131082:REC131099 REC196618:REC196635 REC262154:REC262171 REC327690:REC327707 REC393226:REC393243 REC458762:REC458779 REC524298:REC524315 REC589834:REC589851 REC655370:REC655387 REC720906:REC720923 REC786442:REC786459 REC851978:REC851995 REC917514:REC917531 REC983050:REC983067 RNX$1:RNX$1048576 RNY2:RNY27 RNY65546:RNY65563 RNY131082:RNY131099 RNY196618:RNY196635 RNY262154:RNY262171 RNY327690:RNY327707 RNY393226:RNY393243 RNY458762:RNY458779 RNY524298:RNY524315 RNY589834:RNY589851 RNY655370:RNY655387 RNY720906:RNY720923 RNY786442:RNY786459 RNY851978:RNY851995 RNY917514:RNY917531 RNY983050:RNY983067 RXT$1:RXT$1048576 RXU2:RXU27 RXU65546:RXU65563 RXU131082:RXU131099 RXU196618:RXU196635 RXU262154:RXU262171 RXU327690:RXU327707 RXU393226:RXU393243 RXU458762:RXU458779 RXU524298:RXU524315 RXU589834:RXU589851 RXU655370:RXU655387 RXU720906:RXU720923 RXU786442:RXU786459 RXU851978:RXU851995 RXU917514:RXU917531 RXU983050:RXU983067 SHP$1:SHP$1048576 SHQ2:SHQ27 SHQ65546:SHQ65563 SHQ131082:SHQ131099 SHQ196618:SHQ196635 SHQ262154:SHQ262171 SHQ327690:SHQ327707 SHQ393226:SHQ393243 SHQ458762:SHQ458779 SHQ524298:SHQ524315 SHQ589834:SHQ589851 SHQ655370:SHQ655387 SHQ720906:SHQ720923 SHQ786442:SHQ786459 SHQ851978:SHQ851995 SHQ917514:SHQ917531 SHQ983050:SHQ983067 SRL$1:SRL$1048576 SRM2:SRM27 SRM65546:SRM65563 SRM131082:SRM131099 SRM196618:SRM196635 SRM262154:SRM262171 SRM327690:SRM327707 SRM393226:SRM393243 SRM458762:SRM458779 SRM524298:SRM524315 SRM589834:SRM589851 SRM655370:SRM655387 SRM720906:SRM720923 SRM786442:SRM786459 SRM851978:SRM851995 SRM917514:SRM917531 SRM983050:SRM983067 TBH$1:TBH$1048576 TBI2:TBI27 TBI65546:TBI65563 TBI131082:TBI131099 TBI196618:TBI196635 TBI262154:TBI262171 TBI327690:TBI327707 TBI393226:TBI393243 TBI458762:TBI458779 TBI524298:TBI524315 TBI589834:TBI589851 TBI655370:TBI655387 TBI720906:TBI720923 TBI786442:TBI786459 TBI851978:TBI851995 TBI917514:TBI917531 TBI983050:TBI983067 TLD$1:TLD$1048576 TLE2:TLE27 TLE65546:TLE65563 TLE131082:TLE131099 TLE196618:TLE196635 TLE262154:TLE262171 TLE327690:TLE327707 TLE393226:TLE393243 TLE458762:TLE458779 TLE524298:TLE524315 TLE589834:TLE589851 TLE655370:TLE655387 TLE720906:TLE720923 TLE786442:TLE786459 TLE851978:TLE851995 TLE917514:TLE917531 TLE983050:TLE983067 TUZ$1:TUZ$1048576 TVA2:TVA27 TVA65546:TVA65563 TVA131082:TVA131099 TVA196618:TVA196635 TVA262154:TVA262171 TVA327690:TVA327707 TVA393226:TVA393243 TVA458762:TVA458779 TVA524298:TVA524315 TVA589834:TVA589851 TVA655370:TVA655387 TVA720906:TVA720923 TVA786442:TVA786459 TVA851978:TVA851995 TVA917514:TVA917531 TVA983050:TVA983067 UEV$1:UEV$1048576 UEW2:UEW27 UEW65546:UEW65563 UEW131082:UEW131099 UEW196618:UEW196635 UEW262154:UEW262171 UEW327690:UEW327707 UEW393226:UEW393243 UEW458762:UEW458779 UEW524298:UEW524315 UEW589834:UEW589851 UEW655370:UEW655387 UEW720906:UEW720923 UEW786442:UEW786459 UEW851978:UEW851995 UEW917514:UEW917531 UEW983050:UEW983067 UOR$1:UOR$1048576 UOS2:UOS27 UOS65546:UOS65563 UOS131082:UOS131099 UOS196618:UOS196635 UOS262154:UOS262171 UOS327690:UOS327707 UOS393226:UOS393243 UOS458762:UOS458779 UOS524298:UOS524315 UOS589834:UOS589851 UOS655370:UOS655387 UOS720906:UOS720923 UOS786442:UOS786459 UOS851978:UOS851995 UOS917514:UOS917531 UOS983050:UOS983067 UYN$1:UYN$1048576 UYO2:UYO27 UYO65546:UYO65563 UYO131082:UYO131099 UYO196618:UYO196635 UYO262154:UYO262171 UYO327690:UYO327707 UYO393226:UYO393243 UYO458762:UYO458779 UYO524298:UYO524315 UYO589834:UYO589851 UYO655370:UYO655387 UYO720906:UYO720923 UYO786442:UYO786459 UYO851978:UYO851995 UYO917514:UYO917531 UYO983050:UYO983067 VIJ$1:VIJ$1048576 VIK2:VIK27 VIK65546:VIK65563 VIK131082:VIK131099 VIK196618:VIK196635 VIK262154:VIK262171 VIK327690:VIK327707 VIK393226:VIK393243 VIK458762:VIK458779 VIK524298:VIK524315 VIK589834:VIK589851 VIK655370:VIK655387 VIK720906:VIK720923 VIK786442:VIK786459 VIK851978:VIK851995 VIK917514:VIK917531 VIK983050:VIK983067 VSF$1:VSF$1048576 VSG2:VSG27 VSG65546:VSG65563 VSG131082:VSG131099 VSG196618:VSG196635 VSG262154:VSG262171 VSG327690:VSG327707 VSG393226:VSG393243 VSG458762:VSG458779 VSG524298:VSG524315 VSG589834:VSG589851 VSG655370:VSG655387 VSG720906:VSG720923 VSG786442:VSG786459 VSG851978:VSG851995 VSG917514:VSG917531 VSG983050:VSG983067 WCB$1:WCB$1048576 WCC2:WCC27 WCC65546:WCC65563 WCC131082:WCC131099 WCC196618:WCC196635 WCC262154:WCC262171 WCC327690:WCC327707 WCC393226:WCC393243 WCC458762:WCC458779 WCC524298:WCC524315 WCC589834:WCC589851 WCC655370:WCC655387 WCC720906:WCC720923 WCC786442:WCC786459 WCC851978:WCC851995 WCC917514:WCC917531 WCC983050:WCC983067 WLX$1:WLX$1048576 WLY2:WLY27 WLY65546:WLY65563 WLY131082:WLY131099 WLY196618:WLY196635 WLY262154:WLY262171 WLY327690:WLY327707 WLY393226:WLY393243 WLY458762:WLY458779 WLY524298:WLY524315 WLY589834:WLY589851 WLY655370:WLY655387 WLY720906:WLY720923 WLY786442:WLY786459 WLY851978:WLY851995 WLY917514:WLY917531 WLY983050:WLY983067 WVT$1:WVT$1048576 WVU2:WVU27 WVU65546:WVU65563 WVU131082:WVU131099 WVU196618:WVU196635 WVU262154:WVU262171 WVU327690:WVU327707 WVU393226:WVU393243 WVU458762:WVU458779 WVU524298:WVU524315 WVU589834:WVU589851 WVU655370:WVU655387 WVU720906:WVU720923 WVU786442:WVU786459 WVU851978:WVU851995 WVU917514:WVU917531 WVU983050:WVU983067 L14:M15">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8:M65545 M65564:M131081 M131100:M196617 M196636:M262153 M262172:M327689 M327708:M393225 M393244:M458761 M458780:M524297 M524316:M589833 M589852:M655369 M655388:M720905 M720924:M786441 M786460:M851977 M851996:M917513 M917532:M983049 M983068:M1048576 JI28:JI65545 JI65564:JI131081 JI131100:JI196617 JI196636:JI262153 JI262172:JI327689 JI327708:JI393225 JI393244:JI458761 JI458780:JI524297 JI524316:JI589833 JI589852:JI655369 JI655388:JI720905 JI720924:JI786441 JI786460:JI851977 JI851996:JI917513 JI917532:JI983049 JI983068:JI1048576 TE28:TE65545 TE65564:TE131081 TE131100:TE196617 TE196636:TE262153 TE262172:TE327689 TE327708:TE393225 TE393244:TE458761 TE458780:TE524297 TE524316:TE589833 TE589852:TE655369 TE655388:TE720905 TE720924:TE786441 TE786460:TE851977 TE851996:TE917513 TE917532:TE983049 TE983068:TE1048576 ADA28:ADA65545 ADA65564:ADA131081 ADA131100:ADA196617 ADA196636:ADA262153 ADA262172:ADA327689 ADA327708:ADA393225 ADA393244:ADA458761 ADA458780:ADA524297 ADA524316:ADA589833 ADA589852:ADA655369 ADA655388:ADA720905 ADA720924:ADA786441 ADA786460:ADA851977 ADA851996:ADA917513 ADA917532:ADA983049 ADA983068:ADA1048576 AMW28:AMW65545 AMW65564:AMW131081 AMW131100:AMW196617 AMW196636:AMW262153 AMW262172:AMW327689 AMW327708:AMW393225 AMW393244:AMW458761 AMW458780:AMW524297 AMW524316:AMW589833 AMW589852:AMW655369 AMW655388:AMW720905 AMW720924:AMW786441 AMW786460:AMW851977 AMW851996:AMW917513 AMW917532:AMW983049 AMW983068:AMW1048576 AWS28:AWS65545 AWS65564:AWS131081 AWS131100:AWS196617 AWS196636:AWS262153 AWS262172:AWS327689 AWS327708:AWS393225 AWS393244:AWS458761 AWS458780:AWS524297 AWS524316:AWS589833 AWS589852:AWS655369 AWS655388:AWS720905 AWS720924:AWS786441 AWS786460:AWS851977 AWS851996:AWS917513 AWS917532:AWS983049 AWS983068:AWS1048576 BGO28:BGO65545 BGO65564:BGO131081 BGO131100:BGO196617 BGO196636:BGO262153 BGO262172:BGO327689 BGO327708:BGO393225 BGO393244:BGO458761 BGO458780:BGO524297 BGO524316:BGO589833 BGO589852:BGO655369 BGO655388:BGO720905 BGO720924:BGO786441 BGO786460:BGO851977 BGO851996:BGO917513 BGO917532:BGO983049 BGO983068:BGO1048576 BQK28:BQK65545 BQK65564:BQK131081 BQK131100:BQK196617 BQK196636:BQK262153 BQK262172:BQK327689 BQK327708:BQK393225 BQK393244:BQK458761 BQK458780:BQK524297 BQK524316:BQK589833 BQK589852:BQK655369 BQK655388:BQK720905 BQK720924:BQK786441 BQK786460:BQK851977 BQK851996:BQK917513 BQK917532:BQK983049 BQK983068:BQK1048576 CAG28:CAG65545 CAG65564:CAG131081 CAG131100:CAG196617 CAG196636:CAG262153 CAG262172:CAG327689 CAG327708:CAG393225 CAG393244:CAG458761 CAG458780:CAG524297 CAG524316:CAG589833 CAG589852:CAG655369 CAG655388:CAG720905 CAG720924:CAG786441 CAG786460:CAG851977 CAG851996:CAG917513 CAG917532:CAG983049 CAG983068:CAG1048576 CKC28:CKC65545 CKC65564:CKC131081 CKC131100:CKC196617 CKC196636:CKC262153 CKC262172:CKC327689 CKC327708:CKC393225 CKC393244:CKC458761 CKC458780:CKC524297 CKC524316:CKC589833 CKC589852:CKC655369 CKC655388:CKC720905 CKC720924:CKC786441 CKC786460:CKC851977 CKC851996:CKC917513 CKC917532:CKC983049 CKC983068:CKC1048576 CTY28:CTY65545 CTY65564:CTY131081 CTY131100:CTY196617 CTY196636:CTY262153 CTY262172:CTY327689 CTY327708:CTY393225 CTY393244:CTY458761 CTY458780:CTY524297 CTY524316:CTY589833 CTY589852:CTY655369 CTY655388:CTY720905 CTY720924:CTY786441 CTY786460:CTY851977 CTY851996:CTY917513 CTY917532:CTY983049 CTY983068:CTY1048576 DDU28:DDU65545 DDU65564:DDU131081 DDU131100:DDU196617 DDU196636:DDU262153 DDU262172:DDU327689 DDU327708:DDU393225 DDU393244:DDU458761 DDU458780:DDU524297 DDU524316:DDU589833 DDU589852:DDU655369 DDU655388:DDU720905 DDU720924:DDU786441 DDU786460:DDU851977 DDU851996:DDU917513 DDU917532:DDU983049 DDU983068:DDU1048576 DNQ28:DNQ65545 DNQ65564:DNQ131081 DNQ131100:DNQ196617 DNQ196636:DNQ262153 DNQ262172:DNQ327689 DNQ327708:DNQ393225 DNQ393244:DNQ458761 DNQ458780:DNQ524297 DNQ524316:DNQ589833 DNQ589852:DNQ655369 DNQ655388:DNQ720905 DNQ720924:DNQ786441 DNQ786460:DNQ851977 DNQ851996:DNQ917513 DNQ917532:DNQ983049 DNQ983068:DNQ1048576 DXM28:DXM65545 DXM65564:DXM131081 DXM131100:DXM196617 DXM196636:DXM262153 DXM262172:DXM327689 DXM327708:DXM393225 DXM393244:DXM458761 DXM458780:DXM524297 DXM524316:DXM589833 DXM589852:DXM655369 DXM655388:DXM720905 DXM720924:DXM786441 DXM786460:DXM851977 DXM851996:DXM917513 DXM917532:DXM983049 DXM983068:DXM1048576 EHI28:EHI65545 EHI65564:EHI131081 EHI131100:EHI196617 EHI196636:EHI262153 EHI262172:EHI327689 EHI327708:EHI393225 EHI393244:EHI458761 EHI458780:EHI524297 EHI524316:EHI589833 EHI589852:EHI655369 EHI655388:EHI720905 EHI720924:EHI786441 EHI786460:EHI851977 EHI851996:EHI917513 EHI917532:EHI983049 EHI983068:EHI1048576 ERE28:ERE65545 ERE65564:ERE131081 ERE131100:ERE196617 ERE196636:ERE262153 ERE262172:ERE327689 ERE327708:ERE393225 ERE393244:ERE458761 ERE458780:ERE524297 ERE524316:ERE589833 ERE589852:ERE655369 ERE655388:ERE720905 ERE720924:ERE786441 ERE786460:ERE851977 ERE851996:ERE917513 ERE917532:ERE983049 ERE983068:ERE1048576 FBA28:FBA65545 FBA65564:FBA131081 FBA131100:FBA196617 FBA196636:FBA262153 FBA262172:FBA327689 FBA327708:FBA393225 FBA393244:FBA458761 FBA458780:FBA524297 FBA524316:FBA589833 FBA589852:FBA655369 FBA655388:FBA720905 FBA720924:FBA786441 FBA786460:FBA851977 FBA851996:FBA917513 FBA917532:FBA983049 FBA983068:FBA1048576 FKW28:FKW65545 FKW65564:FKW131081 FKW131100:FKW196617 FKW196636:FKW262153 FKW262172:FKW327689 FKW327708:FKW393225 FKW393244:FKW458761 FKW458780:FKW524297 FKW524316:FKW589833 FKW589852:FKW655369 FKW655388:FKW720905 FKW720924:FKW786441 FKW786460:FKW851977 FKW851996:FKW917513 FKW917532:FKW983049 FKW983068:FKW1048576 FUS28:FUS65545 FUS65564:FUS131081 FUS131100:FUS196617 FUS196636:FUS262153 FUS262172:FUS327689 FUS327708:FUS393225 FUS393244:FUS458761 FUS458780:FUS524297 FUS524316:FUS589833 FUS589852:FUS655369 FUS655388:FUS720905 FUS720924:FUS786441 FUS786460:FUS851977 FUS851996:FUS917513 FUS917532:FUS983049 FUS983068:FUS1048576 GEO28:GEO65545 GEO65564:GEO131081 GEO131100:GEO196617 GEO196636:GEO262153 GEO262172:GEO327689 GEO327708:GEO393225 GEO393244:GEO458761 GEO458780:GEO524297 GEO524316:GEO589833 GEO589852:GEO655369 GEO655388:GEO720905 GEO720924:GEO786441 GEO786460:GEO851977 GEO851996:GEO917513 GEO917532:GEO983049 GEO983068:GEO1048576 GOK28:GOK65545 GOK65564:GOK131081 GOK131100:GOK196617 GOK196636:GOK262153 GOK262172:GOK327689 GOK327708:GOK393225 GOK393244:GOK458761 GOK458780:GOK524297 GOK524316:GOK589833 GOK589852:GOK655369 GOK655388:GOK720905 GOK720924:GOK786441 GOK786460:GOK851977 GOK851996:GOK917513 GOK917532:GOK983049 GOK983068:GOK1048576 GYG28:GYG65545 GYG65564:GYG131081 GYG131100:GYG196617 GYG196636:GYG262153 GYG262172:GYG327689 GYG327708:GYG393225 GYG393244:GYG458761 GYG458780:GYG524297 GYG524316:GYG589833 GYG589852:GYG655369 GYG655388:GYG720905 GYG720924:GYG786441 GYG786460:GYG851977 GYG851996:GYG917513 GYG917532:GYG983049 GYG983068:GYG1048576 HIC28:HIC65545 HIC65564:HIC131081 HIC131100:HIC196617 HIC196636:HIC262153 HIC262172:HIC327689 HIC327708:HIC393225 HIC393244:HIC458761 HIC458780:HIC524297 HIC524316:HIC589833 HIC589852:HIC655369 HIC655388:HIC720905 HIC720924:HIC786441 HIC786460:HIC851977 HIC851996:HIC917513 HIC917532:HIC983049 HIC983068:HIC1048576 HRY28:HRY65545 HRY65564:HRY131081 HRY131100:HRY196617 HRY196636:HRY262153 HRY262172:HRY327689 HRY327708:HRY393225 HRY393244:HRY458761 HRY458780:HRY524297 HRY524316:HRY589833 HRY589852:HRY655369 HRY655388:HRY720905 HRY720924:HRY786441 HRY786460:HRY851977 HRY851996:HRY917513 HRY917532:HRY983049 HRY983068:HRY1048576 IBU28:IBU65545 IBU65564:IBU131081 IBU131100:IBU196617 IBU196636:IBU262153 IBU262172:IBU327689 IBU327708:IBU393225 IBU393244:IBU458761 IBU458780:IBU524297 IBU524316:IBU589833 IBU589852:IBU655369 IBU655388:IBU720905 IBU720924:IBU786441 IBU786460:IBU851977 IBU851996:IBU917513 IBU917532:IBU983049 IBU983068:IBU1048576 ILQ28:ILQ65545 ILQ65564:ILQ131081 ILQ131100:ILQ196617 ILQ196636:ILQ262153 ILQ262172:ILQ327689 ILQ327708:ILQ393225 ILQ393244:ILQ458761 ILQ458780:ILQ524297 ILQ524316:ILQ589833 ILQ589852:ILQ655369 ILQ655388:ILQ720905 ILQ720924:ILQ786441 ILQ786460:ILQ851977 ILQ851996:ILQ917513 ILQ917532:ILQ983049 ILQ983068:ILQ1048576 IVM28:IVM65545 IVM65564:IVM131081 IVM131100:IVM196617 IVM196636:IVM262153 IVM262172:IVM327689 IVM327708:IVM393225 IVM393244:IVM458761 IVM458780:IVM524297 IVM524316:IVM589833 IVM589852:IVM655369 IVM655388:IVM720905 IVM720924:IVM786441 IVM786460:IVM851977 IVM851996:IVM917513 IVM917532:IVM983049 IVM983068:IVM1048576 JFI28:JFI65545 JFI65564:JFI131081 JFI131100:JFI196617 JFI196636:JFI262153 JFI262172:JFI327689 JFI327708:JFI393225 JFI393244:JFI458761 JFI458780:JFI524297 JFI524316:JFI589833 JFI589852:JFI655369 JFI655388:JFI720905 JFI720924:JFI786441 JFI786460:JFI851977 JFI851996:JFI917513 JFI917532:JFI983049 JFI983068:JFI1048576 JPE28:JPE65545 JPE65564:JPE131081 JPE131100:JPE196617 JPE196636:JPE262153 JPE262172:JPE327689 JPE327708:JPE393225 JPE393244:JPE458761 JPE458780:JPE524297 JPE524316:JPE589833 JPE589852:JPE655369 JPE655388:JPE720905 JPE720924:JPE786441 JPE786460:JPE851977 JPE851996:JPE917513 JPE917532:JPE983049 JPE983068:JPE1048576 JZA28:JZA65545 JZA65564:JZA131081 JZA131100:JZA196617 JZA196636:JZA262153 JZA262172:JZA327689 JZA327708:JZA393225 JZA393244:JZA458761 JZA458780:JZA524297 JZA524316:JZA589833 JZA589852:JZA655369 JZA655388:JZA720905 JZA720924:JZA786441 JZA786460:JZA851977 JZA851996:JZA917513 JZA917532:JZA983049 JZA983068:JZA1048576 KIW28:KIW65545 KIW65564:KIW131081 KIW131100:KIW196617 KIW196636:KIW262153 KIW262172:KIW327689 KIW327708:KIW393225 KIW393244:KIW458761 KIW458780:KIW524297 KIW524316:KIW589833 KIW589852:KIW655369 KIW655388:KIW720905 KIW720924:KIW786441 KIW786460:KIW851977 KIW851996:KIW917513 KIW917532:KIW983049 KIW983068:KIW1048576 KSS28:KSS65545 KSS65564:KSS131081 KSS131100:KSS196617 KSS196636:KSS262153 KSS262172:KSS327689 KSS327708:KSS393225 KSS393244:KSS458761 KSS458780:KSS524297 KSS524316:KSS589833 KSS589852:KSS655369 KSS655388:KSS720905 KSS720924:KSS786441 KSS786460:KSS851977 KSS851996:KSS917513 KSS917532:KSS983049 KSS983068:KSS1048576 LCO28:LCO65545 LCO65564:LCO131081 LCO131100:LCO196617 LCO196636:LCO262153 LCO262172:LCO327689 LCO327708:LCO393225 LCO393244:LCO458761 LCO458780:LCO524297 LCO524316:LCO589833 LCO589852:LCO655369 LCO655388:LCO720905 LCO720924:LCO786441 LCO786460:LCO851977 LCO851996:LCO917513 LCO917532:LCO983049 LCO983068:LCO1048576 LMK28:LMK65545 LMK65564:LMK131081 LMK131100:LMK196617 LMK196636:LMK262153 LMK262172:LMK327689 LMK327708:LMK393225 LMK393244:LMK458761 LMK458780:LMK524297 LMK524316:LMK589833 LMK589852:LMK655369 LMK655388:LMK720905 LMK720924:LMK786441 LMK786460:LMK851977 LMK851996:LMK917513 LMK917532:LMK983049 LMK983068:LMK1048576 LWG28:LWG65545 LWG65564:LWG131081 LWG131100:LWG196617 LWG196636:LWG262153 LWG262172:LWG327689 LWG327708:LWG393225 LWG393244:LWG458761 LWG458780:LWG524297 LWG524316:LWG589833 LWG589852:LWG655369 LWG655388:LWG720905 LWG720924:LWG786441 LWG786460:LWG851977 LWG851996:LWG917513 LWG917532:LWG983049 LWG983068:LWG1048576 MGC28:MGC65545 MGC65564:MGC131081 MGC131100:MGC196617 MGC196636:MGC262153 MGC262172:MGC327689 MGC327708:MGC393225 MGC393244:MGC458761 MGC458780:MGC524297 MGC524316:MGC589833 MGC589852:MGC655369 MGC655388:MGC720905 MGC720924:MGC786441 MGC786460:MGC851977 MGC851996:MGC917513 MGC917532:MGC983049 MGC983068:MGC1048576 MPY28:MPY65545 MPY65564:MPY131081 MPY131100:MPY196617 MPY196636:MPY262153 MPY262172:MPY327689 MPY327708:MPY393225 MPY393244:MPY458761 MPY458780:MPY524297 MPY524316:MPY589833 MPY589852:MPY655369 MPY655388:MPY720905 MPY720924:MPY786441 MPY786460:MPY851977 MPY851996:MPY917513 MPY917532:MPY983049 MPY983068:MPY1048576 MZU28:MZU65545 MZU65564:MZU131081 MZU131100:MZU196617 MZU196636:MZU262153 MZU262172:MZU327689 MZU327708:MZU393225 MZU393244:MZU458761 MZU458780:MZU524297 MZU524316:MZU589833 MZU589852:MZU655369 MZU655388:MZU720905 MZU720924:MZU786441 MZU786460:MZU851977 MZU851996:MZU917513 MZU917532:MZU983049 MZU983068:MZU1048576 NJQ28:NJQ65545 NJQ65564:NJQ131081 NJQ131100:NJQ196617 NJQ196636:NJQ262153 NJQ262172:NJQ327689 NJQ327708:NJQ393225 NJQ393244:NJQ458761 NJQ458780:NJQ524297 NJQ524316:NJQ589833 NJQ589852:NJQ655369 NJQ655388:NJQ720905 NJQ720924:NJQ786441 NJQ786460:NJQ851977 NJQ851996:NJQ917513 NJQ917532:NJQ983049 NJQ983068:NJQ1048576 NTM28:NTM65545 NTM65564:NTM131081 NTM131100:NTM196617 NTM196636:NTM262153 NTM262172:NTM327689 NTM327708:NTM393225 NTM393244:NTM458761 NTM458780:NTM524297 NTM524316:NTM589833 NTM589852:NTM655369 NTM655388:NTM720905 NTM720924:NTM786441 NTM786460:NTM851977 NTM851996:NTM917513 NTM917532:NTM983049 NTM983068:NTM1048576 ODI28:ODI65545 ODI65564:ODI131081 ODI131100:ODI196617 ODI196636:ODI262153 ODI262172:ODI327689 ODI327708:ODI393225 ODI393244:ODI458761 ODI458780:ODI524297 ODI524316:ODI589833 ODI589852:ODI655369 ODI655388:ODI720905 ODI720924:ODI786441 ODI786460:ODI851977 ODI851996:ODI917513 ODI917532:ODI983049 ODI983068:ODI1048576 ONE28:ONE65545 ONE65564:ONE131081 ONE131100:ONE196617 ONE196636:ONE262153 ONE262172:ONE327689 ONE327708:ONE393225 ONE393244:ONE458761 ONE458780:ONE524297 ONE524316:ONE589833 ONE589852:ONE655369 ONE655388:ONE720905 ONE720924:ONE786441 ONE786460:ONE851977 ONE851996:ONE917513 ONE917532:ONE983049 ONE983068:ONE1048576 OXA28:OXA65545 OXA65564:OXA131081 OXA131100:OXA196617 OXA196636:OXA262153 OXA262172:OXA327689 OXA327708:OXA393225 OXA393244:OXA458761 OXA458780:OXA524297 OXA524316:OXA589833 OXA589852:OXA655369 OXA655388:OXA720905 OXA720924:OXA786441 OXA786460:OXA851977 OXA851996:OXA917513 OXA917532:OXA983049 OXA983068:OXA1048576 PGW28:PGW65545 PGW65564:PGW131081 PGW131100:PGW196617 PGW196636:PGW262153 PGW262172:PGW327689 PGW327708:PGW393225 PGW393244:PGW458761 PGW458780:PGW524297 PGW524316:PGW589833 PGW589852:PGW655369 PGW655388:PGW720905 PGW720924:PGW786441 PGW786460:PGW851977 PGW851996:PGW917513 PGW917532:PGW983049 PGW983068:PGW1048576 PQS28:PQS65545 PQS65564:PQS131081 PQS131100:PQS196617 PQS196636:PQS262153 PQS262172:PQS327689 PQS327708:PQS393225 PQS393244:PQS458761 PQS458780:PQS524297 PQS524316:PQS589833 PQS589852:PQS655369 PQS655388:PQS720905 PQS720924:PQS786441 PQS786460:PQS851977 PQS851996:PQS917513 PQS917532:PQS983049 PQS983068:PQS1048576 QAO28:QAO65545 QAO65564:QAO131081 QAO131100:QAO196617 QAO196636:QAO262153 QAO262172:QAO327689 QAO327708:QAO393225 QAO393244:QAO458761 QAO458780:QAO524297 QAO524316:QAO589833 QAO589852:QAO655369 QAO655388:QAO720905 QAO720924:QAO786441 QAO786460:QAO851977 QAO851996:QAO917513 QAO917532:QAO983049 QAO983068:QAO1048576 QKK28:QKK65545 QKK65564:QKK131081 QKK131100:QKK196617 QKK196636:QKK262153 QKK262172:QKK327689 QKK327708:QKK393225 QKK393244:QKK458761 QKK458780:QKK524297 QKK524316:QKK589833 QKK589852:QKK655369 QKK655388:QKK720905 QKK720924:QKK786441 QKK786460:QKK851977 QKK851996:QKK917513 QKK917532:QKK983049 QKK983068:QKK1048576 QUG28:QUG65545 QUG65564:QUG131081 QUG131100:QUG196617 QUG196636:QUG262153 QUG262172:QUG327689 QUG327708:QUG393225 QUG393244:QUG458761 QUG458780:QUG524297 QUG524316:QUG589833 QUG589852:QUG655369 QUG655388:QUG720905 QUG720924:QUG786441 QUG786460:QUG851977 QUG851996:QUG917513 QUG917532:QUG983049 QUG983068:QUG1048576 REC28:REC65545 REC65564:REC131081 REC131100:REC196617 REC196636:REC262153 REC262172:REC327689 REC327708:REC393225 REC393244:REC458761 REC458780:REC524297 REC524316:REC589833 REC589852:REC655369 REC655388:REC720905 REC720924:REC786441 REC786460:REC851977 REC851996:REC917513 REC917532:REC983049 REC983068:REC1048576 RNY28:RNY65545 RNY65564:RNY131081 RNY131100:RNY196617 RNY196636:RNY262153 RNY262172:RNY327689 RNY327708:RNY393225 RNY393244:RNY458761 RNY458780:RNY524297 RNY524316:RNY589833 RNY589852:RNY655369 RNY655388:RNY720905 RNY720924:RNY786441 RNY786460:RNY851977 RNY851996:RNY917513 RNY917532:RNY983049 RNY983068:RNY1048576 RXU28:RXU65545 RXU65564:RXU131081 RXU131100:RXU196617 RXU196636:RXU262153 RXU262172:RXU327689 RXU327708:RXU393225 RXU393244:RXU458761 RXU458780:RXU524297 RXU524316:RXU589833 RXU589852:RXU655369 RXU655388:RXU720905 RXU720924:RXU786441 RXU786460:RXU851977 RXU851996:RXU917513 RXU917532:RXU983049 RXU983068:RXU1048576 SHQ28:SHQ65545 SHQ65564:SHQ131081 SHQ131100:SHQ196617 SHQ196636:SHQ262153 SHQ262172:SHQ327689 SHQ327708:SHQ393225 SHQ393244:SHQ458761 SHQ458780:SHQ524297 SHQ524316:SHQ589833 SHQ589852:SHQ655369 SHQ655388:SHQ720905 SHQ720924:SHQ786441 SHQ786460:SHQ851977 SHQ851996:SHQ917513 SHQ917532:SHQ983049 SHQ983068:SHQ1048576 SRM28:SRM65545 SRM65564:SRM131081 SRM131100:SRM196617 SRM196636:SRM262153 SRM262172:SRM327689 SRM327708:SRM393225 SRM393244:SRM458761 SRM458780:SRM524297 SRM524316:SRM589833 SRM589852:SRM655369 SRM655388:SRM720905 SRM720924:SRM786441 SRM786460:SRM851977 SRM851996:SRM917513 SRM917532:SRM983049 SRM983068:SRM1048576 TBI28:TBI65545 TBI65564:TBI131081 TBI131100:TBI196617 TBI196636:TBI262153 TBI262172:TBI327689 TBI327708:TBI393225 TBI393244:TBI458761 TBI458780:TBI524297 TBI524316:TBI589833 TBI589852:TBI655369 TBI655388:TBI720905 TBI720924:TBI786441 TBI786460:TBI851977 TBI851996:TBI917513 TBI917532:TBI983049 TBI983068:TBI1048576 TLE28:TLE65545 TLE65564:TLE131081 TLE131100:TLE196617 TLE196636:TLE262153 TLE262172:TLE327689 TLE327708:TLE393225 TLE393244:TLE458761 TLE458780:TLE524297 TLE524316:TLE589833 TLE589852:TLE655369 TLE655388:TLE720905 TLE720924:TLE786441 TLE786460:TLE851977 TLE851996:TLE917513 TLE917532:TLE983049 TLE983068:TLE1048576 TVA28:TVA65545 TVA65564:TVA131081 TVA131100:TVA196617 TVA196636:TVA262153 TVA262172:TVA327689 TVA327708:TVA393225 TVA393244:TVA458761 TVA458780:TVA524297 TVA524316:TVA589833 TVA589852:TVA655369 TVA655388:TVA720905 TVA720924:TVA786441 TVA786460:TVA851977 TVA851996:TVA917513 TVA917532:TVA983049 TVA983068:TVA1048576 UEW28:UEW65545 UEW65564:UEW131081 UEW131100:UEW196617 UEW196636:UEW262153 UEW262172:UEW327689 UEW327708:UEW393225 UEW393244:UEW458761 UEW458780:UEW524297 UEW524316:UEW589833 UEW589852:UEW655369 UEW655388:UEW720905 UEW720924:UEW786441 UEW786460:UEW851977 UEW851996:UEW917513 UEW917532:UEW983049 UEW983068:UEW1048576 UOS28:UOS65545 UOS65564:UOS131081 UOS131100:UOS196617 UOS196636:UOS262153 UOS262172:UOS327689 UOS327708:UOS393225 UOS393244:UOS458761 UOS458780:UOS524297 UOS524316:UOS589833 UOS589852:UOS655369 UOS655388:UOS720905 UOS720924:UOS786441 UOS786460:UOS851977 UOS851996:UOS917513 UOS917532:UOS983049 UOS983068:UOS1048576 UYO28:UYO65545 UYO65564:UYO131081 UYO131100:UYO196617 UYO196636:UYO262153 UYO262172:UYO327689 UYO327708:UYO393225 UYO393244:UYO458761 UYO458780:UYO524297 UYO524316:UYO589833 UYO589852:UYO655369 UYO655388:UYO720905 UYO720924:UYO786441 UYO786460:UYO851977 UYO851996:UYO917513 UYO917532:UYO983049 UYO983068:UYO1048576 VIK28:VIK65545 VIK65564:VIK131081 VIK131100:VIK196617 VIK196636:VIK262153 VIK262172:VIK327689 VIK327708:VIK393225 VIK393244:VIK458761 VIK458780:VIK524297 VIK524316:VIK589833 VIK589852:VIK655369 VIK655388:VIK720905 VIK720924:VIK786441 VIK786460:VIK851977 VIK851996:VIK917513 VIK917532:VIK983049 VIK983068:VIK1048576 VSG28:VSG65545 VSG65564:VSG131081 VSG131100:VSG196617 VSG196636:VSG262153 VSG262172:VSG327689 VSG327708:VSG393225 VSG393244:VSG458761 VSG458780:VSG524297 VSG524316:VSG589833 VSG589852:VSG655369 VSG655388:VSG720905 VSG720924:VSG786441 VSG786460:VSG851977 VSG851996:VSG917513 VSG917532:VSG983049 VSG983068:VSG1048576 WCC28:WCC65545 WCC65564:WCC131081 WCC131100:WCC196617 WCC196636:WCC262153 WCC262172:WCC327689 WCC327708:WCC393225 WCC393244:WCC458761 WCC458780:WCC524297 WCC524316:WCC589833 WCC589852:WCC655369 WCC655388:WCC720905 WCC720924:WCC786441 WCC786460:WCC851977 WCC851996:WCC917513 WCC917532:WCC983049 WCC983068:WCC1048576 WLY28:WLY65545 WLY65564:WLY131081 WLY131100:WLY196617 WLY196636:WLY262153 WLY262172:WLY327689 WLY327708:WLY393225 WLY393244:WLY458761 WLY458780:WLY524297 WLY524316:WLY589833 WLY589852:WLY655369 WLY655388:WLY720905 WLY720924:WLY786441 WLY786460:WLY851977 WLY851996:WLY917513 WLY917532:WLY983049 WLY983068:WLY1048576 WVU28:WVU65545 WVU65564:WVU131081 WVU131100:WVU196617 WVU196636:WVU262153 WVU262172:WVU327689 WVU327708:WVU393225 WVU393244:WVU458761 WVU458780:WVU524297 WVU524316:WVU589833 WVU589852:WVU655369 WVU655388:WVU720905 WVU720924:WVU786441 WVU786460:WVU851977 WVU851996:WVU917513 WVU917532:WVU983049 WVU983068:WVU1048576">
      <formula1>1</formula1>
      <formula2>73050</formula2>
    </dataValidation>
    <dataValidation allowBlank="1" showInputMessage="1" showErrorMessage="1" promptTitle="法定代表人姓名" prompt="提示：&#10;1）自然人许可此项为空白&#10;2）限制长度：小于等于256汉字（包括标点符号）" sqref="K14 K16 K1:K2 K18:K49 K51:K65585 K65587:K131121 K131123:K196657 K196659:K262193 K262195:K327729 K327731:K393265 K393267:K458801 K458803:K524337 K524339:K589873 K589875:K655409 K655411:K720945 K720947:K786481 K786483:K852017 K852019:K917553 K917555:K983089 K983091:K1048576 JG1:JG49 JG51:JG65585 JG65587:JG131121 JG131123:JG196657 JG196659:JG262193 JG262195:JG327729 JG327731:JG393265 JG393267:JG458801 JG458803:JG524337 JG524339:JG589873 JG589875:JG655409 JG655411:JG720945 JG720947:JG786481 JG786483:JG852017 JG852019:JG917553 JG917555:JG983089 JG983091:JG1048576 TC1:TC49 TC51:TC65585 TC65587:TC131121 TC131123:TC196657 TC196659:TC262193 TC262195:TC327729 TC327731:TC393265 TC393267:TC458801 TC458803:TC524337 TC524339:TC589873 TC589875:TC655409 TC655411:TC720945 TC720947:TC786481 TC786483:TC852017 TC852019:TC917553 TC917555:TC983089 TC983091:TC1048576 ACY1:ACY49 ACY51:ACY65585 ACY65587:ACY131121 ACY131123:ACY196657 ACY196659:ACY262193 ACY262195:ACY327729 ACY327731:ACY393265 ACY393267:ACY458801 ACY458803:ACY524337 ACY524339:ACY589873 ACY589875:ACY655409 ACY655411:ACY720945 ACY720947:ACY786481 ACY786483:ACY852017 ACY852019:ACY917553 ACY917555:ACY983089 ACY983091:ACY1048576 AMU1:AMU49 AMU51:AMU65585 AMU65587:AMU131121 AMU131123:AMU196657 AMU196659:AMU262193 AMU262195:AMU327729 AMU327731:AMU393265 AMU393267:AMU458801 AMU458803:AMU524337 AMU524339:AMU589873 AMU589875:AMU655409 AMU655411:AMU720945 AMU720947:AMU786481 AMU786483:AMU852017 AMU852019:AMU917553 AMU917555:AMU983089 AMU983091:AMU1048576 AWQ1:AWQ49 AWQ51:AWQ65585 AWQ65587:AWQ131121 AWQ131123:AWQ196657 AWQ196659:AWQ262193 AWQ262195:AWQ327729 AWQ327731:AWQ393265 AWQ393267:AWQ458801 AWQ458803:AWQ524337 AWQ524339:AWQ589873 AWQ589875:AWQ655409 AWQ655411:AWQ720945 AWQ720947:AWQ786481 AWQ786483:AWQ852017 AWQ852019:AWQ917553 AWQ917555:AWQ983089 AWQ983091:AWQ1048576 BGM1:BGM49 BGM51:BGM65585 BGM65587:BGM131121 BGM131123:BGM196657 BGM196659:BGM262193 BGM262195:BGM327729 BGM327731:BGM393265 BGM393267:BGM458801 BGM458803:BGM524337 BGM524339:BGM589873 BGM589875:BGM655409 BGM655411:BGM720945 BGM720947:BGM786481 BGM786483:BGM852017 BGM852019:BGM917553 BGM917555:BGM983089 BGM983091:BGM1048576 BQI1:BQI49 BQI51:BQI65585 BQI65587:BQI131121 BQI131123:BQI196657 BQI196659:BQI262193 BQI262195:BQI327729 BQI327731:BQI393265 BQI393267:BQI458801 BQI458803:BQI524337 BQI524339:BQI589873 BQI589875:BQI655409 BQI655411:BQI720945 BQI720947:BQI786481 BQI786483:BQI852017 BQI852019:BQI917553 BQI917555:BQI983089 BQI983091:BQI1048576 CAE1:CAE49 CAE51:CAE65585 CAE65587:CAE131121 CAE131123:CAE196657 CAE196659:CAE262193 CAE262195:CAE327729 CAE327731:CAE393265 CAE393267:CAE458801 CAE458803:CAE524337 CAE524339:CAE589873 CAE589875:CAE655409 CAE655411:CAE720945 CAE720947:CAE786481 CAE786483:CAE852017 CAE852019:CAE917553 CAE917555:CAE983089 CAE983091:CAE1048576 CKA1:CKA49 CKA51:CKA65585 CKA65587:CKA131121 CKA131123:CKA196657 CKA196659:CKA262193 CKA262195:CKA327729 CKA327731:CKA393265 CKA393267:CKA458801 CKA458803:CKA524337 CKA524339:CKA589873 CKA589875:CKA655409 CKA655411:CKA720945 CKA720947:CKA786481 CKA786483:CKA852017 CKA852019:CKA917553 CKA917555:CKA983089 CKA983091:CKA1048576 CTW1:CTW49 CTW51:CTW65585 CTW65587:CTW131121 CTW131123:CTW196657 CTW196659:CTW262193 CTW262195:CTW327729 CTW327731:CTW393265 CTW393267:CTW458801 CTW458803:CTW524337 CTW524339:CTW589873 CTW589875:CTW655409 CTW655411:CTW720945 CTW720947:CTW786481 CTW786483:CTW852017 CTW852019:CTW917553 CTW917555:CTW983089 CTW983091:CTW1048576 DDS1:DDS49 DDS51:DDS65585 DDS65587:DDS131121 DDS131123:DDS196657 DDS196659:DDS262193 DDS262195:DDS327729 DDS327731:DDS393265 DDS393267:DDS458801 DDS458803:DDS524337 DDS524339:DDS589873 DDS589875:DDS655409 DDS655411:DDS720945 DDS720947:DDS786481 DDS786483:DDS852017 DDS852019:DDS917553 DDS917555:DDS983089 DDS983091:DDS1048576 DNO1:DNO49 DNO51:DNO65585 DNO65587:DNO131121 DNO131123:DNO196657 DNO196659:DNO262193 DNO262195:DNO327729 DNO327731:DNO393265 DNO393267:DNO458801 DNO458803:DNO524337 DNO524339:DNO589873 DNO589875:DNO655409 DNO655411:DNO720945 DNO720947:DNO786481 DNO786483:DNO852017 DNO852019:DNO917553 DNO917555:DNO983089 DNO983091:DNO1048576 DXK1:DXK49 DXK51:DXK65585 DXK65587:DXK131121 DXK131123:DXK196657 DXK196659:DXK262193 DXK262195:DXK327729 DXK327731:DXK393265 DXK393267:DXK458801 DXK458803:DXK524337 DXK524339:DXK589873 DXK589875:DXK655409 DXK655411:DXK720945 DXK720947:DXK786481 DXK786483:DXK852017 DXK852019:DXK917553 DXK917555:DXK983089 DXK983091:DXK1048576 EHG1:EHG49 EHG51:EHG65585 EHG65587:EHG131121 EHG131123:EHG196657 EHG196659:EHG262193 EHG262195:EHG327729 EHG327731:EHG393265 EHG393267:EHG458801 EHG458803:EHG524337 EHG524339:EHG589873 EHG589875:EHG655409 EHG655411:EHG720945 EHG720947:EHG786481 EHG786483:EHG852017 EHG852019:EHG917553 EHG917555:EHG983089 EHG983091:EHG1048576 ERC1:ERC49 ERC51:ERC65585 ERC65587:ERC131121 ERC131123:ERC196657 ERC196659:ERC262193 ERC262195:ERC327729 ERC327731:ERC393265 ERC393267:ERC458801 ERC458803:ERC524337 ERC524339:ERC589873 ERC589875:ERC655409 ERC655411:ERC720945 ERC720947:ERC786481 ERC786483:ERC852017 ERC852019:ERC917553 ERC917555:ERC983089 ERC983091:ERC1048576 FAY1:FAY49 FAY51:FAY65585 FAY65587:FAY131121 FAY131123:FAY196657 FAY196659:FAY262193 FAY262195:FAY327729 FAY327731:FAY393265 FAY393267:FAY458801 FAY458803:FAY524337 FAY524339:FAY589873 FAY589875:FAY655409 FAY655411:FAY720945 FAY720947:FAY786481 FAY786483:FAY852017 FAY852019:FAY917553 FAY917555:FAY983089 FAY983091:FAY1048576 FKU1:FKU49 FKU51:FKU65585 FKU65587:FKU131121 FKU131123:FKU196657 FKU196659:FKU262193 FKU262195:FKU327729 FKU327731:FKU393265 FKU393267:FKU458801 FKU458803:FKU524337 FKU524339:FKU589873 FKU589875:FKU655409 FKU655411:FKU720945 FKU720947:FKU786481 FKU786483:FKU852017 FKU852019:FKU917553 FKU917555:FKU983089 FKU983091:FKU1048576 FUQ1:FUQ49 FUQ51:FUQ65585 FUQ65587:FUQ131121 FUQ131123:FUQ196657 FUQ196659:FUQ262193 FUQ262195:FUQ327729 FUQ327731:FUQ393265 FUQ393267:FUQ458801 FUQ458803:FUQ524337 FUQ524339:FUQ589873 FUQ589875:FUQ655409 FUQ655411:FUQ720945 FUQ720947:FUQ786481 FUQ786483:FUQ852017 FUQ852019:FUQ917553 FUQ917555:FUQ983089 FUQ983091:FUQ1048576 GEM1:GEM49 GEM51:GEM65585 GEM65587:GEM131121 GEM131123:GEM196657 GEM196659:GEM262193 GEM262195:GEM327729 GEM327731:GEM393265 GEM393267:GEM458801 GEM458803:GEM524337 GEM524339:GEM589873 GEM589875:GEM655409 GEM655411:GEM720945 GEM720947:GEM786481 GEM786483:GEM852017 GEM852019:GEM917553 GEM917555:GEM983089 GEM983091:GEM1048576 GOI1:GOI49 GOI51:GOI65585 GOI65587:GOI131121 GOI131123:GOI196657 GOI196659:GOI262193 GOI262195:GOI327729 GOI327731:GOI393265 GOI393267:GOI458801 GOI458803:GOI524337 GOI524339:GOI589873 GOI589875:GOI655409 GOI655411:GOI720945 GOI720947:GOI786481 GOI786483:GOI852017 GOI852019:GOI917553 GOI917555:GOI983089 GOI983091:GOI1048576 GYE1:GYE49 GYE51:GYE65585 GYE65587:GYE131121 GYE131123:GYE196657 GYE196659:GYE262193 GYE262195:GYE327729 GYE327731:GYE393265 GYE393267:GYE458801 GYE458803:GYE524337 GYE524339:GYE589873 GYE589875:GYE655409 GYE655411:GYE720945 GYE720947:GYE786481 GYE786483:GYE852017 GYE852019:GYE917553 GYE917555:GYE983089 GYE983091:GYE1048576 HIA1:HIA49 HIA51:HIA65585 HIA65587:HIA131121 HIA131123:HIA196657 HIA196659:HIA262193 HIA262195:HIA327729 HIA327731:HIA393265 HIA393267:HIA458801 HIA458803:HIA524337 HIA524339:HIA589873 HIA589875:HIA655409 HIA655411:HIA720945 HIA720947:HIA786481 HIA786483:HIA852017 HIA852019:HIA917553 HIA917555:HIA983089 HIA983091:HIA1048576 HRW1:HRW49 HRW51:HRW65585 HRW65587:HRW131121 HRW131123:HRW196657 HRW196659:HRW262193 HRW262195:HRW327729 HRW327731:HRW393265 HRW393267:HRW458801 HRW458803:HRW524337 HRW524339:HRW589873 HRW589875:HRW655409 HRW655411:HRW720945 HRW720947:HRW786481 HRW786483:HRW852017 HRW852019:HRW917553 HRW917555:HRW983089 HRW983091:HRW1048576 IBS1:IBS49 IBS51:IBS65585 IBS65587:IBS131121 IBS131123:IBS196657 IBS196659:IBS262193 IBS262195:IBS327729 IBS327731:IBS393265 IBS393267:IBS458801 IBS458803:IBS524337 IBS524339:IBS589873 IBS589875:IBS655409 IBS655411:IBS720945 IBS720947:IBS786481 IBS786483:IBS852017 IBS852019:IBS917553 IBS917555:IBS983089 IBS983091:IBS1048576 ILO1:ILO49 ILO51:ILO65585 ILO65587:ILO131121 ILO131123:ILO196657 ILO196659:ILO262193 ILO262195:ILO327729 ILO327731:ILO393265 ILO393267:ILO458801 ILO458803:ILO524337 ILO524339:ILO589873 ILO589875:ILO655409 ILO655411:ILO720945 ILO720947:ILO786481 ILO786483:ILO852017 ILO852019:ILO917553 ILO917555:ILO983089 ILO983091:ILO1048576 IVK1:IVK49 IVK51:IVK65585 IVK65587:IVK131121 IVK131123:IVK196657 IVK196659:IVK262193 IVK262195:IVK327729 IVK327731:IVK393265 IVK393267:IVK458801 IVK458803:IVK524337 IVK524339:IVK589873 IVK589875:IVK655409 IVK655411:IVK720945 IVK720947:IVK786481 IVK786483:IVK852017 IVK852019:IVK917553 IVK917555:IVK983089 IVK983091:IVK1048576 JFG1:JFG49 JFG51:JFG65585 JFG65587:JFG131121 JFG131123:JFG196657 JFG196659:JFG262193 JFG262195:JFG327729 JFG327731:JFG393265 JFG393267:JFG458801 JFG458803:JFG524337 JFG524339:JFG589873 JFG589875:JFG655409 JFG655411:JFG720945 JFG720947:JFG786481 JFG786483:JFG852017 JFG852019:JFG917553 JFG917555:JFG983089 JFG983091:JFG1048576 JPC1:JPC49 JPC51:JPC65585 JPC65587:JPC131121 JPC131123:JPC196657 JPC196659:JPC262193 JPC262195:JPC327729 JPC327731:JPC393265 JPC393267:JPC458801 JPC458803:JPC524337 JPC524339:JPC589873 JPC589875:JPC655409 JPC655411:JPC720945 JPC720947:JPC786481 JPC786483:JPC852017 JPC852019:JPC917553 JPC917555:JPC983089 JPC983091:JPC1048576 JYY1:JYY49 JYY51:JYY65585 JYY65587:JYY131121 JYY131123:JYY196657 JYY196659:JYY262193 JYY262195:JYY327729 JYY327731:JYY393265 JYY393267:JYY458801 JYY458803:JYY524337 JYY524339:JYY589873 JYY589875:JYY655409 JYY655411:JYY720945 JYY720947:JYY786481 JYY786483:JYY852017 JYY852019:JYY917553 JYY917555:JYY983089 JYY983091:JYY1048576 KIU1:KIU49 KIU51:KIU65585 KIU65587:KIU131121 KIU131123:KIU196657 KIU196659:KIU262193 KIU262195:KIU327729 KIU327731:KIU393265 KIU393267:KIU458801 KIU458803:KIU524337 KIU524339:KIU589873 KIU589875:KIU655409 KIU655411:KIU720945 KIU720947:KIU786481 KIU786483:KIU852017 KIU852019:KIU917553 KIU917555:KIU983089 KIU983091:KIU1048576 KSQ1:KSQ49 KSQ51:KSQ65585 KSQ65587:KSQ131121 KSQ131123:KSQ196657 KSQ196659:KSQ262193 KSQ262195:KSQ327729 KSQ327731:KSQ393265 KSQ393267:KSQ458801 KSQ458803:KSQ524337 KSQ524339:KSQ589873 KSQ589875:KSQ655409 KSQ655411:KSQ720945 KSQ720947:KSQ786481 KSQ786483:KSQ852017 KSQ852019:KSQ917553 KSQ917555:KSQ983089 KSQ983091:KSQ1048576 LCM1:LCM49 LCM51:LCM65585 LCM65587:LCM131121 LCM131123:LCM196657 LCM196659:LCM262193 LCM262195:LCM327729 LCM327731:LCM393265 LCM393267:LCM458801 LCM458803:LCM524337 LCM524339:LCM589873 LCM589875:LCM655409 LCM655411:LCM720945 LCM720947:LCM786481 LCM786483:LCM852017 LCM852019:LCM917553 LCM917555:LCM983089 LCM983091:LCM1048576 LMI1:LMI49 LMI51:LMI65585 LMI65587:LMI131121 LMI131123:LMI196657 LMI196659:LMI262193 LMI262195:LMI327729 LMI327731:LMI393265 LMI393267:LMI458801 LMI458803:LMI524337 LMI524339:LMI589873 LMI589875:LMI655409 LMI655411:LMI720945 LMI720947:LMI786481 LMI786483:LMI852017 LMI852019:LMI917553 LMI917555:LMI983089 LMI983091:LMI1048576 LWE1:LWE49 LWE51:LWE65585 LWE65587:LWE131121 LWE131123:LWE196657 LWE196659:LWE262193 LWE262195:LWE327729 LWE327731:LWE393265 LWE393267:LWE458801 LWE458803:LWE524337 LWE524339:LWE589873 LWE589875:LWE655409 LWE655411:LWE720945 LWE720947:LWE786481 LWE786483:LWE852017 LWE852019:LWE917553 LWE917555:LWE983089 LWE983091:LWE1048576 MGA1:MGA49 MGA51:MGA65585 MGA65587:MGA131121 MGA131123:MGA196657 MGA196659:MGA262193 MGA262195:MGA327729 MGA327731:MGA393265 MGA393267:MGA458801 MGA458803:MGA524337 MGA524339:MGA589873 MGA589875:MGA655409 MGA655411:MGA720945 MGA720947:MGA786481 MGA786483:MGA852017 MGA852019:MGA917553 MGA917555:MGA983089 MGA983091:MGA1048576 MPW1:MPW49 MPW51:MPW65585 MPW65587:MPW131121 MPW131123:MPW196657 MPW196659:MPW262193 MPW262195:MPW327729 MPW327731:MPW393265 MPW393267:MPW458801 MPW458803:MPW524337 MPW524339:MPW589873 MPW589875:MPW655409 MPW655411:MPW720945 MPW720947:MPW786481 MPW786483:MPW852017 MPW852019:MPW917553 MPW917555:MPW983089 MPW983091:MPW1048576 MZS1:MZS49 MZS51:MZS65585 MZS65587:MZS131121 MZS131123:MZS196657 MZS196659:MZS262193 MZS262195:MZS327729 MZS327731:MZS393265 MZS393267:MZS458801 MZS458803:MZS524337 MZS524339:MZS589873 MZS589875:MZS655409 MZS655411:MZS720945 MZS720947:MZS786481 MZS786483:MZS852017 MZS852019:MZS917553 MZS917555:MZS983089 MZS983091:MZS1048576 NJO1:NJO49 NJO51:NJO65585 NJO65587:NJO131121 NJO131123:NJO196657 NJO196659:NJO262193 NJO262195:NJO327729 NJO327731:NJO393265 NJO393267:NJO458801 NJO458803:NJO524337 NJO524339:NJO589873 NJO589875:NJO655409 NJO655411:NJO720945 NJO720947:NJO786481 NJO786483:NJO852017 NJO852019:NJO917553 NJO917555:NJO983089 NJO983091:NJO1048576 NTK1:NTK49 NTK51:NTK65585 NTK65587:NTK131121 NTK131123:NTK196657 NTK196659:NTK262193 NTK262195:NTK327729 NTK327731:NTK393265 NTK393267:NTK458801 NTK458803:NTK524337 NTK524339:NTK589873 NTK589875:NTK655409 NTK655411:NTK720945 NTK720947:NTK786481 NTK786483:NTK852017 NTK852019:NTK917553 NTK917555:NTK983089 NTK983091:NTK1048576 ODG1:ODG49 ODG51:ODG65585 ODG65587:ODG131121 ODG131123:ODG196657 ODG196659:ODG262193 ODG262195:ODG327729 ODG327731:ODG393265 ODG393267:ODG458801 ODG458803:ODG524337 ODG524339:ODG589873 ODG589875:ODG655409 ODG655411:ODG720945 ODG720947:ODG786481 ODG786483:ODG852017 ODG852019:ODG917553 ODG917555:ODG983089 ODG983091:ODG1048576 ONC1:ONC49 ONC51:ONC65585 ONC65587:ONC131121 ONC131123:ONC196657 ONC196659:ONC262193 ONC262195:ONC327729 ONC327731:ONC393265 ONC393267:ONC458801 ONC458803:ONC524337 ONC524339:ONC589873 ONC589875:ONC655409 ONC655411:ONC720945 ONC720947:ONC786481 ONC786483:ONC852017 ONC852019:ONC917553 ONC917555:ONC983089 ONC983091:ONC1048576 OWY1:OWY49 OWY51:OWY65585 OWY65587:OWY131121 OWY131123:OWY196657 OWY196659:OWY262193 OWY262195:OWY327729 OWY327731:OWY393265 OWY393267:OWY458801 OWY458803:OWY524337 OWY524339:OWY589873 OWY589875:OWY655409 OWY655411:OWY720945 OWY720947:OWY786481 OWY786483:OWY852017 OWY852019:OWY917553 OWY917555:OWY983089 OWY983091:OWY1048576 PGU1:PGU49 PGU51:PGU65585 PGU65587:PGU131121 PGU131123:PGU196657 PGU196659:PGU262193 PGU262195:PGU327729 PGU327731:PGU393265 PGU393267:PGU458801 PGU458803:PGU524337 PGU524339:PGU589873 PGU589875:PGU655409 PGU655411:PGU720945 PGU720947:PGU786481 PGU786483:PGU852017 PGU852019:PGU917553 PGU917555:PGU983089 PGU983091:PGU1048576 PQQ1:PQQ49 PQQ51:PQQ65585 PQQ65587:PQQ131121 PQQ131123:PQQ196657 PQQ196659:PQQ262193 PQQ262195:PQQ327729 PQQ327731:PQQ393265 PQQ393267:PQQ458801 PQQ458803:PQQ524337 PQQ524339:PQQ589873 PQQ589875:PQQ655409 PQQ655411:PQQ720945 PQQ720947:PQQ786481 PQQ786483:PQQ852017 PQQ852019:PQQ917553 PQQ917555:PQQ983089 PQQ983091:PQQ1048576 QAM1:QAM49 QAM51:QAM65585 QAM65587:QAM131121 QAM131123:QAM196657 QAM196659:QAM262193 QAM262195:QAM327729 QAM327731:QAM393265 QAM393267:QAM458801 QAM458803:QAM524337 QAM524339:QAM589873 QAM589875:QAM655409 QAM655411:QAM720945 QAM720947:QAM786481 QAM786483:QAM852017 QAM852019:QAM917553 QAM917555:QAM983089 QAM983091:QAM1048576 QKI1:QKI49 QKI51:QKI65585 QKI65587:QKI131121 QKI131123:QKI196657 QKI196659:QKI262193 QKI262195:QKI327729 QKI327731:QKI393265 QKI393267:QKI458801 QKI458803:QKI524337 QKI524339:QKI589873 QKI589875:QKI655409 QKI655411:QKI720945 QKI720947:QKI786481 QKI786483:QKI852017 QKI852019:QKI917553 QKI917555:QKI983089 QKI983091:QKI1048576 QUE1:QUE49 QUE51:QUE65585 QUE65587:QUE131121 QUE131123:QUE196657 QUE196659:QUE262193 QUE262195:QUE327729 QUE327731:QUE393265 QUE393267:QUE458801 QUE458803:QUE524337 QUE524339:QUE589873 QUE589875:QUE655409 QUE655411:QUE720945 QUE720947:QUE786481 QUE786483:QUE852017 QUE852019:QUE917553 QUE917555:QUE983089 QUE983091:QUE1048576 REA1:REA49 REA51:REA65585 REA65587:REA131121 REA131123:REA196657 REA196659:REA262193 REA262195:REA327729 REA327731:REA393265 REA393267:REA458801 REA458803:REA524337 REA524339:REA589873 REA589875:REA655409 REA655411:REA720945 REA720947:REA786481 REA786483:REA852017 REA852019:REA917553 REA917555:REA983089 REA983091:REA1048576 RNW1:RNW49 RNW51:RNW65585 RNW65587:RNW131121 RNW131123:RNW196657 RNW196659:RNW262193 RNW262195:RNW327729 RNW327731:RNW393265 RNW393267:RNW458801 RNW458803:RNW524337 RNW524339:RNW589873 RNW589875:RNW655409 RNW655411:RNW720945 RNW720947:RNW786481 RNW786483:RNW852017 RNW852019:RNW917553 RNW917555:RNW983089 RNW983091:RNW1048576 RXS1:RXS49 RXS51:RXS65585 RXS65587:RXS131121 RXS131123:RXS196657 RXS196659:RXS262193 RXS262195:RXS327729 RXS327731:RXS393265 RXS393267:RXS458801 RXS458803:RXS524337 RXS524339:RXS589873 RXS589875:RXS655409 RXS655411:RXS720945 RXS720947:RXS786481 RXS786483:RXS852017 RXS852019:RXS917553 RXS917555:RXS983089 RXS983091:RXS1048576 SHO1:SHO49 SHO51:SHO65585 SHO65587:SHO131121 SHO131123:SHO196657 SHO196659:SHO262193 SHO262195:SHO327729 SHO327731:SHO393265 SHO393267:SHO458801 SHO458803:SHO524337 SHO524339:SHO589873 SHO589875:SHO655409 SHO655411:SHO720945 SHO720947:SHO786481 SHO786483:SHO852017 SHO852019:SHO917553 SHO917555:SHO983089 SHO983091:SHO1048576 SRK1:SRK49 SRK51:SRK65585 SRK65587:SRK131121 SRK131123:SRK196657 SRK196659:SRK262193 SRK262195:SRK327729 SRK327731:SRK393265 SRK393267:SRK458801 SRK458803:SRK524337 SRK524339:SRK589873 SRK589875:SRK655409 SRK655411:SRK720945 SRK720947:SRK786481 SRK786483:SRK852017 SRK852019:SRK917553 SRK917555:SRK983089 SRK983091:SRK1048576 TBG1:TBG49 TBG51:TBG65585 TBG65587:TBG131121 TBG131123:TBG196657 TBG196659:TBG262193 TBG262195:TBG327729 TBG327731:TBG393265 TBG393267:TBG458801 TBG458803:TBG524337 TBG524339:TBG589873 TBG589875:TBG655409 TBG655411:TBG720945 TBG720947:TBG786481 TBG786483:TBG852017 TBG852019:TBG917553 TBG917555:TBG983089 TBG983091:TBG1048576 TLC1:TLC49 TLC51:TLC65585 TLC65587:TLC131121 TLC131123:TLC196657 TLC196659:TLC262193 TLC262195:TLC327729 TLC327731:TLC393265 TLC393267:TLC458801 TLC458803:TLC524337 TLC524339:TLC589873 TLC589875:TLC655409 TLC655411:TLC720945 TLC720947:TLC786481 TLC786483:TLC852017 TLC852019:TLC917553 TLC917555:TLC983089 TLC983091:TLC1048576 TUY1:TUY49 TUY51:TUY65585 TUY65587:TUY131121 TUY131123:TUY196657 TUY196659:TUY262193 TUY262195:TUY327729 TUY327731:TUY393265 TUY393267:TUY458801 TUY458803:TUY524337 TUY524339:TUY589873 TUY589875:TUY655409 TUY655411:TUY720945 TUY720947:TUY786481 TUY786483:TUY852017 TUY852019:TUY917553 TUY917555:TUY983089 TUY983091:TUY1048576 UEU1:UEU49 UEU51:UEU65585 UEU65587:UEU131121 UEU131123:UEU196657 UEU196659:UEU262193 UEU262195:UEU327729 UEU327731:UEU393265 UEU393267:UEU458801 UEU458803:UEU524337 UEU524339:UEU589873 UEU589875:UEU655409 UEU655411:UEU720945 UEU720947:UEU786481 UEU786483:UEU852017 UEU852019:UEU917553 UEU917555:UEU983089 UEU983091:UEU1048576 UOQ1:UOQ49 UOQ51:UOQ65585 UOQ65587:UOQ131121 UOQ131123:UOQ196657 UOQ196659:UOQ262193 UOQ262195:UOQ327729 UOQ327731:UOQ393265 UOQ393267:UOQ458801 UOQ458803:UOQ524337 UOQ524339:UOQ589873 UOQ589875:UOQ655409 UOQ655411:UOQ720945 UOQ720947:UOQ786481 UOQ786483:UOQ852017 UOQ852019:UOQ917553 UOQ917555:UOQ983089 UOQ983091:UOQ1048576 UYM1:UYM49 UYM51:UYM65585 UYM65587:UYM131121 UYM131123:UYM196657 UYM196659:UYM262193 UYM262195:UYM327729 UYM327731:UYM393265 UYM393267:UYM458801 UYM458803:UYM524337 UYM524339:UYM589873 UYM589875:UYM655409 UYM655411:UYM720945 UYM720947:UYM786481 UYM786483:UYM852017 UYM852019:UYM917553 UYM917555:UYM983089 UYM983091:UYM1048576 VII1:VII49 VII51:VII65585 VII65587:VII131121 VII131123:VII196657 VII196659:VII262193 VII262195:VII327729 VII327731:VII393265 VII393267:VII458801 VII458803:VII524337 VII524339:VII589873 VII589875:VII655409 VII655411:VII720945 VII720947:VII786481 VII786483:VII852017 VII852019:VII917553 VII917555:VII983089 VII983091:VII1048576 VSE1:VSE49 VSE51:VSE65585 VSE65587:VSE131121 VSE131123:VSE196657 VSE196659:VSE262193 VSE262195:VSE327729 VSE327731:VSE393265 VSE393267:VSE458801 VSE458803:VSE524337 VSE524339:VSE589873 VSE589875:VSE655409 VSE655411:VSE720945 VSE720947:VSE786481 VSE786483:VSE852017 VSE852019:VSE917553 VSE917555:VSE983089 VSE983091:VSE1048576 WCA1:WCA49 WCA51:WCA65585 WCA65587:WCA131121 WCA131123:WCA196657 WCA196659:WCA262193 WCA262195:WCA327729 WCA327731:WCA393265 WCA393267:WCA458801 WCA458803:WCA524337 WCA524339:WCA589873 WCA589875:WCA655409 WCA655411:WCA720945 WCA720947:WCA786481 WCA786483:WCA852017 WCA852019:WCA917553 WCA917555:WCA983089 WCA983091:WCA1048576 WLW1:WLW49 WLW51:WLW65585 WLW65587:WLW131121 WLW131123:WLW196657 WLW196659:WLW262193 WLW262195:WLW327729 WLW327731:WLW393265 WLW393267:WLW458801 WLW458803:WLW524337 WLW524339:WLW589873 WLW589875:WLW655409 WLW655411:WLW720945 WLW720947:WLW786481 WLW786483:WLW852017 WLW852019:WLW917553 WLW917555:WLW983089 WLW983091:WLW1048576 WVS1:WVS49 WVS51:WVS65585 WVS65587:WVS131121 WVS131123:WVS196657 WVS196659:WVS262193 WVS262195:WVS327729 WVS327731:WVS393265 WVS393267:WVS458801 WVS458803:WVS524337 WVS524339:WVS589873 WVS589875:WVS655409 WVS655411:WVS720945 WVS720947:WVS786481 WVS786483:WVS852017 WVS852019:WVS917553 WVS917555:WVS983089 WVS983091:WVS1048576"/>
    <dataValidation allowBlank="1" showInputMessage="1" showErrorMessage="1" promptTitle="行政相对人名称" prompt="提示：&#10;1）必填项&#10;2）限制长度：小于等于256汉字（包括标点符号）" sqref="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65586 JG65586 TC65586 ACY65586 AMU65586 AWQ65586 BGM65586 BQI65586 CAE65586 CKA65586 CTW65586 DDS65586 DNO65586 DXK65586 EHG65586 ERC65586 FAY65586 FKU65586 FUQ65586 GEM65586 GOI65586 GYE65586 HIA65586 HRW65586 IBS65586 ILO65586 IVK65586 JFG65586 JPC65586 JYY65586 KIU65586 KSQ65586 LCM65586 LMI65586 LWE65586 MGA65586 MPW65586 MZS65586 NJO65586 NTK65586 ODG65586 ONC65586 OWY65586 PGU65586 PQQ65586 QAM65586 QKI65586 QUE65586 REA65586 RNW65586 RXS65586 SHO65586 SRK65586 TBG65586 TLC65586 TUY65586 UEU65586 UOQ65586 UYM65586 VII65586 VSE65586 WCA65586 WLW65586 WVS65586 K131122 JG131122 TC131122 ACY131122 AMU131122 AWQ131122 BGM131122 BQI131122 CAE131122 CKA131122 CTW131122 DDS131122 DNO131122 DXK131122 EHG131122 ERC131122 FAY131122 FKU131122 FUQ131122 GEM131122 GOI131122 GYE131122 HIA131122 HRW131122 IBS131122 ILO131122 IVK131122 JFG131122 JPC131122 JYY131122 KIU131122 KSQ131122 LCM131122 LMI131122 LWE131122 MGA131122 MPW131122 MZS131122 NJO131122 NTK131122 ODG131122 ONC131122 OWY131122 PGU131122 PQQ131122 QAM131122 QKI131122 QUE131122 REA131122 RNW131122 RXS131122 SHO131122 SRK131122 TBG131122 TLC131122 TUY131122 UEU131122 UOQ131122 UYM131122 VII131122 VSE131122 WCA131122 WLW131122 WVS131122 K196658 JG196658 TC196658 ACY196658 AMU196658 AWQ196658 BGM196658 BQI196658 CAE196658 CKA196658 CTW196658 DDS196658 DNO196658 DXK196658 EHG196658 ERC196658 FAY196658 FKU196658 FUQ196658 GEM196658 GOI196658 GYE196658 HIA196658 HRW196658 IBS196658 ILO196658 IVK196658 JFG196658 JPC196658 JYY196658 KIU196658 KSQ196658 LCM196658 LMI196658 LWE196658 MGA196658 MPW196658 MZS196658 NJO196658 NTK196658 ODG196658 ONC196658 OWY196658 PGU196658 PQQ196658 QAM196658 QKI196658 QUE196658 REA196658 RNW196658 RXS196658 SHO196658 SRK196658 TBG196658 TLC196658 TUY196658 UEU196658 UOQ196658 UYM196658 VII196658 VSE196658 WCA196658 WLW196658 WVS196658 K262194 JG262194 TC262194 ACY262194 AMU262194 AWQ262194 BGM262194 BQI262194 CAE262194 CKA262194 CTW262194 DDS262194 DNO262194 DXK262194 EHG262194 ERC262194 FAY262194 FKU262194 FUQ262194 GEM262194 GOI262194 GYE262194 HIA262194 HRW262194 IBS262194 ILO262194 IVK262194 JFG262194 JPC262194 JYY262194 KIU262194 KSQ262194 LCM262194 LMI262194 LWE262194 MGA262194 MPW262194 MZS262194 NJO262194 NTK262194 ODG262194 ONC262194 OWY262194 PGU262194 PQQ262194 QAM262194 QKI262194 QUE262194 REA262194 RNW262194 RXS262194 SHO262194 SRK262194 TBG262194 TLC262194 TUY262194 UEU262194 UOQ262194 UYM262194 VII262194 VSE262194 WCA262194 WLW262194 WVS262194 K327730 JG327730 TC327730 ACY327730 AMU327730 AWQ327730 BGM327730 BQI327730 CAE327730 CKA327730 CTW327730 DDS327730 DNO327730 DXK327730 EHG327730 ERC327730 FAY327730 FKU327730 FUQ327730 GEM327730 GOI327730 GYE327730 HIA327730 HRW327730 IBS327730 ILO327730 IVK327730 JFG327730 JPC327730 JYY327730 KIU327730 KSQ327730 LCM327730 LMI327730 LWE327730 MGA327730 MPW327730 MZS327730 NJO327730 NTK327730 ODG327730 ONC327730 OWY327730 PGU327730 PQQ327730 QAM327730 QKI327730 QUE327730 REA327730 RNW327730 RXS327730 SHO327730 SRK327730 TBG327730 TLC327730 TUY327730 UEU327730 UOQ327730 UYM327730 VII327730 VSE327730 WCA327730 WLW327730 WVS327730 K393266 JG393266 TC393266 ACY393266 AMU393266 AWQ393266 BGM393266 BQI393266 CAE393266 CKA393266 CTW393266 DDS393266 DNO393266 DXK393266 EHG393266 ERC393266 FAY393266 FKU393266 FUQ393266 GEM393266 GOI393266 GYE393266 HIA393266 HRW393266 IBS393266 ILO393266 IVK393266 JFG393266 JPC393266 JYY393266 KIU393266 KSQ393266 LCM393266 LMI393266 LWE393266 MGA393266 MPW393266 MZS393266 NJO393266 NTK393266 ODG393266 ONC393266 OWY393266 PGU393266 PQQ393266 QAM393266 QKI393266 QUE393266 REA393266 RNW393266 RXS393266 SHO393266 SRK393266 TBG393266 TLC393266 TUY393266 UEU393266 UOQ393266 UYM393266 VII393266 VSE393266 WCA393266 WLW393266 WVS393266 K458802 JG458802 TC458802 ACY458802 AMU458802 AWQ458802 BGM458802 BQI458802 CAE458802 CKA458802 CTW458802 DDS458802 DNO458802 DXK458802 EHG458802 ERC458802 FAY458802 FKU458802 FUQ458802 GEM458802 GOI458802 GYE458802 HIA458802 HRW458802 IBS458802 ILO458802 IVK458802 JFG458802 JPC458802 JYY458802 KIU458802 KSQ458802 LCM458802 LMI458802 LWE458802 MGA458802 MPW458802 MZS458802 NJO458802 NTK458802 ODG458802 ONC458802 OWY458802 PGU458802 PQQ458802 QAM458802 QKI458802 QUE458802 REA458802 RNW458802 RXS458802 SHO458802 SRK458802 TBG458802 TLC458802 TUY458802 UEU458802 UOQ458802 UYM458802 VII458802 VSE458802 WCA458802 WLW458802 WVS458802 K524338 JG524338 TC524338 ACY524338 AMU524338 AWQ524338 BGM524338 BQI524338 CAE524338 CKA524338 CTW524338 DDS524338 DNO524338 DXK524338 EHG524338 ERC524338 FAY524338 FKU524338 FUQ524338 GEM524338 GOI524338 GYE524338 HIA524338 HRW524338 IBS524338 ILO524338 IVK524338 JFG524338 JPC524338 JYY524338 KIU524338 KSQ524338 LCM524338 LMI524338 LWE524338 MGA524338 MPW524338 MZS524338 NJO524338 NTK524338 ODG524338 ONC524338 OWY524338 PGU524338 PQQ524338 QAM524338 QKI524338 QUE524338 REA524338 RNW524338 RXS524338 SHO524338 SRK524338 TBG524338 TLC524338 TUY524338 UEU524338 UOQ524338 UYM524338 VII524338 VSE524338 WCA524338 WLW524338 WVS524338 K589874 JG589874 TC589874 ACY589874 AMU589874 AWQ589874 BGM589874 BQI589874 CAE589874 CKA589874 CTW589874 DDS589874 DNO589874 DXK589874 EHG589874 ERC589874 FAY589874 FKU589874 FUQ589874 GEM589874 GOI589874 GYE589874 HIA589874 HRW589874 IBS589874 ILO589874 IVK589874 JFG589874 JPC589874 JYY589874 KIU589874 KSQ589874 LCM589874 LMI589874 LWE589874 MGA589874 MPW589874 MZS589874 NJO589874 NTK589874 ODG589874 ONC589874 OWY589874 PGU589874 PQQ589874 QAM589874 QKI589874 QUE589874 REA589874 RNW589874 RXS589874 SHO589874 SRK589874 TBG589874 TLC589874 TUY589874 UEU589874 UOQ589874 UYM589874 VII589874 VSE589874 WCA589874 WLW589874 WVS589874 K655410 JG655410 TC655410 ACY655410 AMU655410 AWQ655410 BGM655410 BQI655410 CAE655410 CKA655410 CTW655410 DDS655410 DNO655410 DXK655410 EHG655410 ERC655410 FAY655410 FKU655410 FUQ655410 GEM655410 GOI655410 GYE655410 HIA655410 HRW655410 IBS655410 ILO655410 IVK655410 JFG655410 JPC655410 JYY655410 KIU655410 KSQ655410 LCM655410 LMI655410 LWE655410 MGA655410 MPW655410 MZS655410 NJO655410 NTK655410 ODG655410 ONC655410 OWY655410 PGU655410 PQQ655410 QAM655410 QKI655410 QUE655410 REA655410 RNW655410 RXS655410 SHO655410 SRK655410 TBG655410 TLC655410 TUY655410 UEU655410 UOQ655410 UYM655410 VII655410 VSE655410 WCA655410 WLW655410 WVS655410 K720946 JG720946 TC720946 ACY720946 AMU720946 AWQ720946 BGM720946 BQI720946 CAE720946 CKA720946 CTW720946 DDS720946 DNO720946 DXK720946 EHG720946 ERC720946 FAY720946 FKU720946 FUQ720946 GEM720946 GOI720946 GYE720946 HIA720946 HRW720946 IBS720946 ILO720946 IVK720946 JFG720946 JPC720946 JYY720946 KIU720946 KSQ720946 LCM720946 LMI720946 LWE720946 MGA720946 MPW720946 MZS720946 NJO720946 NTK720946 ODG720946 ONC720946 OWY720946 PGU720946 PQQ720946 QAM720946 QKI720946 QUE720946 REA720946 RNW720946 RXS720946 SHO720946 SRK720946 TBG720946 TLC720946 TUY720946 UEU720946 UOQ720946 UYM720946 VII720946 VSE720946 WCA720946 WLW720946 WVS720946 K786482 JG786482 TC786482 ACY786482 AMU786482 AWQ786482 BGM786482 BQI786482 CAE786482 CKA786482 CTW786482 DDS786482 DNO786482 DXK786482 EHG786482 ERC786482 FAY786482 FKU786482 FUQ786482 GEM786482 GOI786482 GYE786482 HIA786482 HRW786482 IBS786482 ILO786482 IVK786482 JFG786482 JPC786482 JYY786482 KIU786482 KSQ786482 LCM786482 LMI786482 LWE786482 MGA786482 MPW786482 MZS786482 NJO786482 NTK786482 ODG786482 ONC786482 OWY786482 PGU786482 PQQ786482 QAM786482 QKI786482 QUE786482 REA786482 RNW786482 RXS786482 SHO786482 SRK786482 TBG786482 TLC786482 TUY786482 UEU786482 UOQ786482 UYM786482 VII786482 VSE786482 WCA786482 WLW786482 WVS786482 K852018 JG852018 TC852018 ACY852018 AMU852018 AWQ852018 BGM852018 BQI852018 CAE852018 CKA852018 CTW852018 DDS852018 DNO852018 DXK852018 EHG852018 ERC852018 FAY852018 FKU852018 FUQ852018 GEM852018 GOI852018 GYE852018 HIA852018 HRW852018 IBS852018 ILO852018 IVK852018 JFG852018 JPC852018 JYY852018 KIU852018 KSQ852018 LCM852018 LMI852018 LWE852018 MGA852018 MPW852018 MZS852018 NJO852018 NTK852018 ODG852018 ONC852018 OWY852018 PGU852018 PQQ852018 QAM852018 QKI852018 QUE852018 REA852018 RNW852018 RXS852018 SHO852018 SRK852018 TBG852018 TLC852018 TUY852018 UEU852018 UOQ852018 UYM852018 VII852018 VSE852018 WCA852018 WLW852018 WVS852018 K917554 JG917554 TC917554 ACY917554 AMU917554 AWQ917554 BGM917554 BQI917554 CAE917554 CKA917554 CTW917554 DDS917554 DNO917554 DXK917554 EHG917554 ERC917554 FAY917554 FKU917554 FUQ917554 GEM917554 GOI917554 GYE917554 HIA917554 HRW917554 IBS917554 ILO917554 IVK917554 JFG917554 JPC917554 JYY917554 KIU917554 KSQ917554 LCM917554 LMI917554 LWE917554 MGA917554 MPW917554 MZS917554 NJO917554 NTK917554 ODG917554 ONC917554 OWY917554 PGU917554 PQQ917554 QAM917554 QKI917554 QUE917554 REA917554 RNW917554 RXS917554 SHO917554 SRK917554 TBG917554 TLC917554 TUY917554 UEU917554 UOQ917554 UYM917554 VII917554 VSE917554 WCA917554 WLW917554 WVS917554 K983090 JG983090 TC983090 ACY983090 AMU983090 AWQ983090 BGM983090 BQI983090 CAE983090 CKA983090 CTW983090 DDS983090 DNO983090 DXK983090 EHG983090 ERC983090 FAY983090 FKU983090 FUQ983090 GEM983090 GOI983090 GYE983090 HIA983090 HRW983090 IBS983090 ILO983090 IVK983090 JFG983090 JPC983090 JYY983090 KIU983090 KSQ983090 LCM983090 LMI983090 LWE983090 MGA983090 MPW983090 MZS983090 NJO983090 NTK983090 ODG983090 ONC983090 OWY983090 PGU983090 PQQ983090 QAM983090 QKI983090 QUE983090 REA983090 RNW983090 RXS983090 SHO983090 SRK983090 TBG983090 TLC983090 TUY983090 UEU983090 UOQ983090 UYM983090 VII983090 VSE983090 WCA983090 WLW983090 WVS983090 E1:E12 E16: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8 A20:A65553 A65556:A131089 A131092:A196625 A196628:A262161 A262164:A327697 A327700:A393233 A393236:A458769 A458772:A524305 A524308:A589841 A589844:A655377 A655380:A720913 A720916:A786449 A786452:A851985 A851988:A917521 A917524:A983057 A983060:A1048576 IW1:IW17 IW20:IW65553 IW65556:IW131089 IW131092:IW196625 IW196628:IW262161 IW262164:IW327697 IW327700:IW393233 IW393236:IW458769 IW458772:IW524305 IW524308:IW589841 IW589844:IW655377 IW655380:IW720913 IW720916:IW786449 IW786452:IW851985 IW851988:IW917521 IW917524:IW983057 IW983060:IW1048576 SS1:SS17 SS20:SS65553 SS65556:SS131089 SS131092:SS196625 SS196628:SS262161 SS262164:SS327697 SS327700:SS393233 SS393236:SS458769 SS458772:SS524305 SS524308:SS589841 SS589844:SS655377 SS655380:SS720913 SS720916:SS786449 SS786452:SS851985 SS851988:SS917521 SS917524:SS983057 SS983060:SS1048576 ACO1:ACO17 ACO20:ACO65553 ACO65556:ACO131089 ACO131092:ACO196625 ACO196628:ACO262161 ACO262164:ACO327697 ACO327700:ACO393233 ACO393236:ACO458769 ACO458772:ACO524305 ACO524308:ACO589841 ACO589844:ACO655377 ACO655380:ACO720913 ACO720916:ACO786449 ACO786452:ACO851985 ACO851988:ACO917521 ACO917524:ACO983057 ACO983060:ACO1048576 AMK1:AMK17 AMK20:AMK65553 AMK65556:AMK131089 AMK131092:AMK196625 AMK196628:AMK262161 AMK262164:AMK327697 AMK327700:AMK393233 AMK393236:AMK458769 AMK458772:AMK524305 AMK524308:AMK589841 AMK589844:AMK655377 AMK655380:AMK720913 AMK720916:AMK786449 AMK786452:AMK851985 AMK851988:AMK917521 AMK917524:AMK983057 AMK983060:AMK1048576 AWG1:AWG17 AWG20:AWG65553 AWG65556:AWG131089 AWG131092:AWG196625 AWG196628:AWG262161 AWG262164:AWG327697 AWG327700:AWG393233 AWG393236:AWG458769 AWG458772:AWG524305 AWG524308:AWG589841 AWG589844:AWG655377 AWG655380:AWG720913 AWG720916:AWG786449 AWG786452:AWG851985 AWG851988:AWG917521 AWG917524:AWG983057 AWG983060:AWG1048576 BGC1:BGC17 BGC20:BGC65553 BGC65556:BGC131089 BGC131092:BGC196625 BGC196628:BGC262161 BGC262164:BGC327697 BGC327700:BGC393233 BGC393236:BGC458769 BGC458772:BGC524305 BGC524308:BGC589841 BGC589844:BGC655377 BGC655380:BGC720913 BGC720916:BGC786449 BGC786452:BGC851985 BGC851988:BGC917521 BGC917524:BGC983057 BGC983060:BGC1048576 BPY1:BPY17 BPY20:BPY65553 BPY65556:BPY131089 BPY131092:BPY196625 BPY196628:BPY262161 BPY262164:BPY327697 BPY327700:BPY393233 BPY393236:BPY458769 BPY458772:BPY524305 BPY524308:BPY589841 BPY589844:BPY655377 BPY655380:BPY720913 BPY720916:BPY786449 BPY786452:BPY851985 BPY851988:BPY917521 BPY917524:BPY983057 BPY983060:BPY1048576 BZU1:BZU17 BZU20:BZU65553 BZU65556:BZU131089 BZU131092:BZU196625 BZU196628:BZU262161 BZU262164:BZU327697 BZU327700:BZU393233 BZU393236:BZU458769 BZU458772:BZU524305 BZU524308:BZU589841 BZU589844:BZU655377 BZU655380:BZU720913 BZU720916:BZU786449 BZU786452:BZU851985 BZU851988:BZU917521 BZU917524:BZU983057 BZU983060:BZU1048576 CJQ1:CJQ17 CJQ20:CJQ65553 CJQ65556:CJQ131089 CJQ131092:CJQ196625 CJQ196628:CJQ262161 CJQ262164:CJQ327697 CJQ327700:CJQ393233 CJQ393236:CJQ458769 CJQ458772:CJQ524305 CJQ524308:CJQ589841 CJQ589844:CJQ655377 CJQ655380:CJQ720913 CJQ720916:CJQ786449 CJQ786452:CJQ851985 CJQ851988:CJQ917521 CJQ917524:CJQ983057 CJQ983060:CJQ1048576 CTM1:CTM17 CTM20:CTM65553 CTM65556:CTM131089 CTM131092:CTM196625 CTM196628:CTM262161 CTM262164:CTM327697 CTM327700:CTM393233 CTM393236:CTM458769 CTM458772:CTM524305 CTM524308:CTM589841 CTM589844:CTM655377 CTM655380:CTM720913 CTM720916:CTM786449 CTM786452:CTM851985 CTM851988:CTM917521 CTM917524:CTM983057 CTM983060:CTM1048576 DDI1:DDI17 DDI20:DDI65553 DDI65556:DDI131089 DDI131092:DDI196625 DDI196628:DDI262161 DDI262164:DDI327697 DDI327700:DDI393233 DDI393236:DDI458769 DDI458772:DDI524305 DDI524308:DDI589841 DDI589844:DDI655377 DDI655380:DDI720913 DDI720916:DDI786449 DDI786452:DDI851985 DDI851988:DDI917521 DDI917524:DDI983057 DDI983060:DDI1048576 DNE1:DNE17 DNE20:DNE65553 DNE65556:DNE131089 DNE131092:DNE196625 DNE196628:DNE262161 DNE262164:DNE327697 DNE327700:DNE393233 DNE393236:DNE458769 DNE458772:DNE524305 DNE524308:DNE589841 DNE589844:DNE655377 DNE655380:DNE720913 DNE720916:DNE786449 DNE786452:DNE851985 DNE851988:DNE917521 DNE917524:DNE983057 DNE983060:DNE1048576 DXA1:DXA17 DXA20:DXA65553 DXA65556:DXA131089 DXA131092:DXA196625 DXA196628:DXA262161 DXA262164:DXA327697 DXA327700:DXA393233 DXA393236:DXA458769 DXA458772:DXA524305 DXA524308:DXA589841 DXA589844:DXA655377 DXA655380:DXA720913 DXA720916:DXA786449 DXA786452:DXA851985 DXA851988:DXA917521 DXA917524:DXA983057 DXA983060:DXA1048576 EGW1:EGW17 EGW20:EGW65553 EGW65556:EGW131089 EGW131092:EGW196625 EGW196628:EGW262161 EGW262164:EGW327697 EGW327700:EGW393233 EGW393236:EGW458769 EGW458772:EGW524305 EGW524308:EGW589841 EGW589844:EGW655377 EGW655380:EGW720913 EGW720916:EGW786449 EGW786452:EGW851985 EGW851988:EGW917521 EGW917524:EGW983057 EGW983060:EGW1048576 EQS1:EQS17 EQS20:EQS65553 EQS65556:EQS131089 EQS131092:EQS196625 EQS196628:EQS262161 EQS262164:EQS327697 EQS327700:EQS393233 EQS393236:EQS458769 EQS458772:EQS524305 EQS524308:EQS589841 EQS589844:EQS655377 EQS655380:EQS720913 EQS720916:EQS786449 EQS786452:EQS851985 EQS851988:EQS917521 EQS917524:EQS983057 EQS983060:EQS1048576 FAO1:FAO17 FAO20:FAO65553 FAO65556:FAO131089 FAO131092:FAO196625 FAO196628:FAO262161 FAO262164:FAO327697 FAO327700:FAO393233 FAO393236:FAO458769 FAO458772:FAO524305 FAO524308:FAO589841 FAO589844:FAO655377 FAO655380:FAO720913 FAO720916:FAO786449 FAO786452:FAO851985 FAO851988:FAO917521 FAO917524:FAO983057 FAO983060:FAO1048576 FKK1:FKK17 FKK20:FKK65553 FKK65556:FKK131089 FKK131092:FKK196625 FKK196628:FKK262161 FKK262164:FKK327697 FKK327700:FKK393233 FKK393236:FKK458769 FKK458772:FKK524305 FKK524308:FKK589841 FKK589844:FKK655377 FKK655380:FKK720913 FKK720916:FKK786449 FKK786452:FKK851985 FKK851988:FKK917521 FKK917524:FKK983057 FKK983060:FKK1048576 FUG1:FUG17 FUG20:FUG65553 FUG65556:FUG131089 FUG131092:FUG196625 FUG196628:FUG262161 FUG262164:FUG327697 FUG327700:FUG393233 FUG393236:FUG458769 FUG458772:FUG524305 FUG524308:FUG589841 FUG589844:FUG655377 FUG655380:FUG720913 FUG720916:FUG786449 FUG786452:FUG851985 FUG851988:FUG917521 FUG917524:FUG983057 FUG983060:FUG1048576 GEC1:GEC17 GEC20:GEC65553 GEC65556:GEC131089 GEC131092:GEC196625 GEC196628:GEC262161 GEC262164:GEC327697 GEC327700:GEC393233 GEC393236:GEC458769 GEC458772:GEC524305 GEC524308:GEC589841 GEC589844:GEC655377 GEC655380:GEC720913 GEC720916:GEC786449 GEC786452:GEC851985 GEC851988:GEC917521 GEC917524:GEC983057 GEC983060:GEC1048576 GNY1:GNY17 GNY20:GNY65553 GNY65556:GNY131089 GNY131092:GNY196625 GNY196628:GNY262161 GNY262164:GNY327697 GNY327700:GNY393233 GNY393236:GNY458769 GNY458772:GNY524305 GNY524308:GNY589841 GNY589844:GNY655377 GNY655380:GNY720913 GNY720916:GNY786449 GNY786452:GNY851985 GNY851988:GNY917521 GNY917524:GNY983057 GNY983060:GNY1048576 GXU1:GXU17 GXU20:GXU65553 GXU65556:GXU131089 GXU131092:GXU196625 GXU196628:GXU262161 GXU262164:GXU327697 GXU327700:GXU393233 GXU393236:GXU458769 GXU458772:GXU524305 GXU524308:GXU589841 GXU589844:GXU655377 GXU655380:GXU720913 GXU720916:GXU786449 GXU786452:GXU851985 GXU851988:GXU917521 GXU917524:GXU983057 GXU983060:GXU1048576 HHQ1:HHQ17 HHQ20:HHQ65553 HHQ65556:HHQ131089 HHQ131092:HHQ196625 HHQ196628:HHQ262161 HHQ262164:HHQ327697 HHQ327700:HHQ393233 HHQ393236:HHQ458769 HHQ458772:HHQ524305 HHQ524308:HHQ589841 HHQ589844:HHQ655377 HHQ655380:HHQ720913 HHQ720916:HHQ786449 HHQ786452:HHQ851985 HHQ851988:HHQ917521 HHQ917524:HHQ983057 HHQ983060:HHQ1048576 HRM1:HRM17 HRM20:HRM65553 HRM65556:HRM131089 HRM131092:HRM196625 HRM196628:HRM262161 HRM262164:HRM327697 HRM327700:HRM393233 HRM393236:HRM458769 HRM458772:HRM524305 HRM524308:HRM589841 HRM589844:HRM655377 HRM655380:HRM720913 HRM720916:HRM786449 HRM786452:HRM851985 HRM851988:HRM917521 HRM917524:HRM983057 HRM983060:HRM1048576 IBI1:IBI17 IBI20:IBI65553 IBI65556:IBI131089 IBI131092:IBI196625 IBI196628:IBI262161 IBI262164:IBI327697 IBI327700:IBI393233 IBI393236:IBI458769 IBI458772:IBI524305 IBI524308:IBI589841 IBI589844:IBI655377 IBI655380:IBI720913 IBI720916:IBI786449 IBI786452:IBI851985 IBI851988:IBI917521 IBI917524:IBI983057 IBI983060:IBI1048576 ILE1:ILE17 ILE20:ILE65553 ILE65556:ILE131089 ILE131092:ILE196625 ILE196628:ILE262161 ILE262164:ILE327697 ILE327700:ILE393233 ILE393236:ILE458769 ILE458772:ILE524305 ILE524308:ILE589841 ILE589844:ILE655377 ILE655380:ILE720913 ILE720916:ILE786449 ILE786452:ILE851985 ILE851988:ILE917521 ILE917524:ILE983057 ILE983060:ILE1048576 IVA1:IVA17 IVA20:IVA65553 IVA65556:IVA131089 IVA131092:IVA196625 IVA196628:IVA262161 IVA262164:IVA327697 IVA327700:IVA393233 IVA393236:IVA458769 IVA458772:IVA524305 IVA524308:IVA589841 IVA589844:IVA655377 IVA655380:IVA720913 IVA720916:IVA786449 IVA786452:IVA851985 IVA851988:IVA917521 IVA917524:IVA983057 IVA983060:IVA1048576 JEW1:JEW17 JEW20:JEW65553 JEW65556:JEW131089 JEW131092:JEW196625 JEW196628:JEW262161 JEW262164:JEW327697 JEW327700:JEW393233 JEW393236:JEW458769 JEW458772:JEW524305 JEW524308:JEW589841 JEW589844:JEW655377 JEW655380:JEW720913 JEW720916:JEW786449 JEW786452:JEW851985 JEW851988:JEW917521 JEW917524:JEW983057 JEW983060:JEW1048576 JOS1:JOS17 JOS20:JOS65553 JOS65556:JOS131089 JOS131092:JOS196625 JOS196628:JOS262161 JOS262164:JOS327697 JOS327700:JOS393233 JOS393236:JOS458769 JOS458772:JOS524305 JOS524308:JOS589841 JOS589844:JOS655377 JOS655380:JOS720913 JOS720916:JOS786449 JOS786452:JOS851985 JOS851988:JOS917521 JOS917524:JOS983057 JOS983060:JOS1048576 JYO1:JYO17 JYO20:JYO65553 JYO65556:JYO131089 JYO131092:JYO196625 JYO196628:JYO262161 JYO262164:JYO327697 JYO327700:JYO393233 JYO393236:JYO458769 JYO458772:JYO524305 JYO524308:JYO589841 JYO589844:JYO655377 JYO655380:JYO720913 JYO720916:JYO786449 JYO786452:JYO851985 JYO851988:JYO917521 JYO917524:JYO983057 JYO983060:JYO1048576 KIK1:KIK17 KIK20:KIK65553 KIK65556:KIK131089 KIK131092:KIK196625 KIK196628:KIK262161 KIK262164:KIK327697 KIK327700:KIK393233 KIK393236:KIK458769 KIK458772:KIK524305 KIK524308:KIK589841 KIK589844:KIK655377 KIK655380:KIK720913 KIK720916:KIK786449 KIK786452:KIK851985 KIK851988:KIK917521 KIK917524:KIK983057 KIK983060:KIK1048576 KSG1:KSG17 KSG20:KSG65553 KSG65556:KSG131089 KSG131092:KSG196625 KSG196628:KSG262161 KSG262164:KSG327697 KSG327700:KSG393233 KSG393236:KSG458769 KSG458772:KSG524305 KSG524308:KSG589841 KSG589844:KSG655377 KSG655380:KSG720913 KSG720916:KSG786449 KSG786452:KSG851985 KSG851988:KSG917521 KSG917524:KSG983057 KSG983060:KSG1048576 LCC1:LCC17 LCC20:LCC65553 LCC65556:LCC131089 LCC131092:LCC196625 LCC196628:LCC262161 LCC262164:LCC327697 LCC327700:LCC393233 LCC393236:LCC458769 LCC458772:LCC524305 LCC524308:LCC589841 LCC589844:LCC655377 LCC655380:LCC720913 LCC720916:LCC786449 LCC786452:LCC851985 LCC851988:LCC917521 LCC917524:LCC983057 LCC983060:LCC1048576 LLY1:LLY17 LLY20:LLY65553 LLY65556:LLY131089 LLY131092:LLY196625 LLY196628:LLY262161 LLY262164:LLY327697 LLY327700:LLY393233 LLY393236:LLY458769 LLY458772:LLY524305 LLY524308:LLY589841 LLY589844:LLY655377 LLY655380:LLY720913 LLY720916:LLY786449 LLY786452:LLY851985 LLY851988:LLY917521 LLY917524:LLY983057 LLY983060:LLY1048576 LVU1:LVU17 LVU20:LVU65553 LVU65556:LVU131089 LVU131092:LVU196625 LVU196628:LVU262161 LVU262164:LVU327697 LVU327700:LVU393233 LVU393236:LVU458769 LVU458772:LVU524305 LVU524308:LVU589841 LVU589844:LVU655377 LVU655380:LVU720913 LVU720916:LVU786449 LVU786452:LVU851985 LVU851988:LVU917521 LVU917524:LVU983057 LVU983060:LVU1048576 MFQ1:MFQ17 MFQ20:MFQ65553 MFQ65556:MFQ131089 MFQ131092:MFQ196625 MFQ196628:MFQ262161 MFQ262164:MFQ327697 MFQ327700:MFQ393233 MFQ393236:MFQ458769 MFQ458772:MFQ524305 MFQ524308:MFQ589841 MFQ589844:MFQ655377 MFQ655380:MFQ720913 MFQ720916:MFQ786449 MFQ786452:MFQ851985 MFQ851988:MFQ917521 MFQ917524:MFQ983057 MFQ983060:MFQ1048576 MPM1:MPM17 MPM20:MPM65553 MPM65556:MPM131089 MPM131092:MPM196625 MPM196628:MPM262161 MPM262164:MPM327697 MPM327700:MPM393233 MPM393236:MPM458769 MPM458772:MPM524305 MPM524308:MPM589841 MPM589844:MPM655377 MPM655380:MPM720913 MPM720916:MPM786449 MPM786452:MPM851985 MPM851988:MPM917521 MPM917524:MPM983057 MPM983060:MPM1048576 MZI1:MZI17 MZI20:MZI65553 MZI65556:MZI131089 MZI131092:MZI196625 MZI196628:MZI262161 MZI262164:MZI327697 MZI327700:MZI393233 MZI393236:MZI458769 MZI458772:MZI524305 MZI524308:MZI589841 MZI589844:MZI655377 MZI655380:MZI720913 MZI720916:MZI786449 MZI786452:MZI851985 MZI851988:MZI917521 MZI917524:MZI983057 MZI983060:MZI1048576 NJE1:NJE17 NJE20:NJE65553 NJE65556:NJE131089 NJE131092:NJE196625 NJE196628:NJE262161 NJE262164:NJE327697 NJE327700:NJE393233 NJE393236:NJE458769 NJE458772:NJE524305 NJE524308:NJE589841 NJE589844:NJE655377 NJE655380:NJE720913 NJE720916:NJE786449 NJE786452:NJE851985 NJE851988:NJE917521 NJE917524:NJE983057 NJE983060:NJE1048576 NTA1:NTA17 NTA20:NTA65553 NTA65556:NTA131089 NTA131092:NTA196625 NTA196628:NTA262161 NTA262164:NTA327697 NTA327700:NTA393233 NTA393236:NTA458769 NTA458772:NTA524305 NTA524308:NTA589841 NTA589844:NTA655377 NTA655380:NTA720913 NTA720916:NTA786449 NTA786452:NTA851985 NTA851988:NTA917521 NTA917524:NTA983057 NTA983060:NTA1048576 OCW1:OCW17 OCW20:OCW65553 OCW65556:OCW131089 OCW131092:OCW196625 OCW196628:OCW262161 OCW262164:OCW327697 OCW327700:OCW393233 OCW393236:OCW458769 OCW458772:OCW524305 OCW524308:OCW589841 OCW589844:OCW655377 OCW655380:OCW720913 OCW720916:OCW786449 OCW786452:OCW851985 OCW851988:OCW917521 OCW917524:OCW983057 OCW983060:OCW1048576 OMS1:OMS17 OMS20:OMS65553 OMS65556:OMS131089 OMS131092:OMS196625 OMS196628:OMS262161 OMS262164:OMS327697 OMS327700:OMS393233 OMS393236:OMS458769 OMS458772:OMS524305 OMS524308:OMS589841 OMS589844:OMS655377 OMS655380:OMS720913 OMS720916:OMS786449 OMS786452:OMS851985 OMS851988:OMS917521 OMS917524:OMS983057 OMS983060:OMS1048576 OWO1:OWO17 OWO20:OWO65553 OWO65556:OWO131089 OWO131092:OWO196625 OWO196628:OWO262161 OWO262164:OWO327697 OWO327700:OWO393233 OWO393236:OWO458769 OWO458772:OWO524305 OWO524308:OWO589841 OWO589844:OWO655377 OWO655380:OWO720913 OWO720916:OWO786449 OWO786452:OWO851985 OWO851988:OWO917521 OWO917524:OWO983057 OWO983060:OWO1048576 PGK1:PGK17 PGK20:PGK65553 PGK65556:PGK131089 PGK131092:PGK196625 PGK196628:PGK262161 PGK262164:PGK327697 PGK327700:PGK393233 PGK393236:PGK458769 PGK458772:PGK524305 PGK524308:PGK589841 PGK589844:PGK655377 PGK655380:PGK720913 PGK720916:PGK786449 PGK786452:PGK851985 PGK851988:PGK917521 PGK917524:PGK983057 PGK983060:PGK1048576 PQG1:PQG17 PQG20:PQG65553 PQG65556:PQG131089 PQG131092:PQG196625 PQG196628:PQG262161 PQG262164:PQG327697 PQG327700:PQG393233 PQG393236:PQG458769 PQG458772:PQG524305 PQG524308:PQG589841 PQG589844:PQG655377 PQG655380:PQG720913 PQG720916:PQG786449 PQG786452:PQG851985 PQG851988:PQG917521 PQG917524:PQG983057 PQG983060:PQG1048576 QAC1:QAC17 QAC20:QAC65553 QAC65556:QAC131089 QAC131092:QAC196625 QAC196628:QAC262161 QAC262164:QAC327697 QAC327700:QAC393233 QAC393236:QAC458769 QAC458772:QAC524305 QAC524308:QAC589841 QAC589844:QAC655377 QAC655380:QAC720913 QAC720916:QAC786449 QAC786452:QAC851985 QAC851988:QAC917521 QAC917524:QAC983057 QAC983060:QAC1048576 QJY1:QJY17 QJY20:QJY65553 QJY65556:QJY131089 QJY131092:QJY196625 QJY196628:QJY262161 QJY262164:QJY327697 QJY327700:QJY393233 QJY393236:QJY458769 QJY458772:QJY524305 QJY524308:QJY589841 QJY589844:QJY655377 QJY655380:QJY720913 QJY720916:QJY786449 QJY786452:QJY851985 QJY851988:QJY917521 QJY917524:QJY983057 QJY983060:QJY1048576 QTU1:QTU17 QTU20:QTU65553 QTU65556:QTU131089 QTU131092:QTU196625 QTU196628:QTU262161 QTU262164:QTU327697 QTU327700:QTU393233 QTU393236:QTU458769 QTU458772:QTU524305 QTU524308:QTU589841 QTU589844:QTU655377 QTU655380:QTU720913 QTU720916:QTU786449 QTU786452:QTU851985 QTU851988:QTU917521 QTU917524:QTU983057 QTU983060:QTU1048576 RDQ1:RDQ17 RDQ20:RDQ65553 RDQ65556:RDQ131089 RDQ131092:RDQ196625 RDQ196628:RDQ262161 RDQ262164:RDQ327697 RDQ327700:RDQ393233 RDQ393236:RDQ458769 RDQ458772:RDQ524305 RDQ524308:RDQ589841 RDQ589844:RDQ655377 RDQ655380:RDQ720913 RDQ720916:RDQ786449 RDQ786452:RDQ851985 RDQ851988:RDQ917521 RDQ917524:RDQ983057 RDQ983060:RDQ1048576 RNM1:RNM17 RNM20:RNM65553 RNM65556:RNM131089 RNM131092:RNM196625 RNM196628:RNM262161 RNM262164:RNM327697 RNM327700:RNM393233 RNM393236:RNM458769 RNM458772:RNM524305 RNM524308:RNM589841 RNM589844:RNM655377 RNM655380:RNM720913 RNM720916:RNM786449 RNM786452:RNM851985 RNM851988:RNM917521 RNM917524:RNM983057 RNM983060:RNM1048576 RXI1:RXI17 RXI20:RXI65553 RXI65556:RXI131089 RXI131092:RXI196625 RXI196628:RXI262161 RXI262164:RXI327697 RXI327700:RXI393233 RXI393236:RXI458769 RXI458772:RXI524305 RXI524308:RXI589841 RXI589844:RXI655377 RXI655380:RXI720913 RXI720916:RXI786449 RXI786452:RXI851985 RXI851988:RXI917521 RXI917524:RXI983057 RXI983060:RXI1048576 SHE1:SHE17 SHE20:SHE65553 SHE65556:SHE131089 SHE131092:SHE196625 SHE196628:SHE262161 SHE262164:SHE327697 SHE327700:SHE393233 SHE393236:SHE458769 SHE458772:SHE524305 SHE524308:SHE589841 SHE589844:SHE655377 SHE655380:SHE720913 SHE720916:SHE786449 SHE786452:SHE851985 SHE851988:SHE917521 SHE917524:SHE983057 SHE983060:SHE1048576 SRA1:SRA17 SRA20:SRA65553 SRA65556:SRA131089 SRA131092:SRA196625 SRA196628:SRA262161 SRA262164:SRA327697 SRA327700:SRA393233 SRA393236:SRA458769 SRA458772:SRA524305 SRA524308:SRA589841 SRA589844:SRA655377 SRA655380:SRA720913 SRA720916:SRA786449 SRA786452:SRA851985 SRA851988:SRA917521 SRA917524:SRA983057 SRA983060:SRA1048576 TAW1:TAW17 TAW20:TAW65553 TAW65556:TAW131089 TAW131092:TAW196625 TAW196628:TAW262161 TAW262164:TAW327697 TAW327700:TAW393233 TAW393236:TAW458769 TAW458772:TAW524305 TAW524308:TAW589841 TAW589844:TAW655377 TAW655380:TAW720913 TAW720916:TAW786449 TAW786452:TAW851985 TAW851988:TAW917521 TAW917524:TAW983057 TAW983060:TAW1048576 TKS1:TKS17 TKS20:TKS65553 TKS65556:TKS131089 TKS131092:TKS196625 TKS196628:TKS262161 TKS262164:TKS327697 TKS327700:TKS393233 TKS393236:TKS458769 TKS458772:TKS524305 TKS524308:TKS589841 TKS589844:TKS655377 TKS655380:TKS720913 TKS720916:TKS786449 TKS786452:TKS851985 TKS851988:TKS917521 TKS917524:TKS983057 TKS983060:TKS1048576 TUO1:TUO17 TUO20:TUO65553 TUO65556:TUO131089 TUO131092:TUO196625 TUO196628:TUO262161 TUO262164:TUO327697 TUO327700:TUO393233 TUO393236:TUO458769 TUO458772:TUO524305 TUO524308:TUO589841 TUO589844:TUO655377 TUO655380:TUO720913 TUO720916:TUO786449 TUO786452:TUO851985 TUO851988:TUO917521 TUO917524:TUO983057 TUO983060:TUO1048576 UEK1:UEK17 UEK20:UEK65553 UEK65556:UEK131089 UEK131092:UEK196625 UEK196628:UEK262161 UEK262164:UEK327697 UEK327700:UEK393233 UEK393236:UEK458769 UEK458772:UEK524305 UEK524308:UEK589841 UEK589844:UEK655377 UEK655380:UEK720913 UEK720916:UEK786449 UEK786452:UEK851985 UEK851988:UEK917521 UEK917524:UEK983057 UEK983060:UEK1048576 UOG1:UOG17 UOG20:UOG65553 UOG65556:UOG131089 UOG131092:UOG196625 UOG196628:UOG262161 UOG262164:UOG327697 UOG327700:UOG393233 UOG393236:UOG458769 UOG458772:UOG524305 UOG524308:UOG589841 UOG589844:UOG655377 UOG655380:UOG720913 UOG720916:UOG786449 UOG786452:UOG851985 UOG851988:UOG917521 UOG917524:UOG983057 UOG983060:UOG1048576 UYC1:UYC17 UYC20:UYC65553 UYC65556:UYC131089 UYC131092:UYC196625 UYC196628:UYC262161 UYC262164:UYC327697 UYC327700:UYC393233 UYC393236:UYC458769 UYC458772:UYC524305 UYC524308:UYC589841 UYC589844:UYC655377 UYC655380:UYC720913 UYC720916:UYC786449 UYC786452:UYC851985 UYC851988:UYC917521 UYC917524:UYC983057 UYC983060:UYC1048576 VHY1:VHY17 VHY20:VHY65553 VHY65556:VHY131089 VHY131092:VHY196625 VHY196628:VHY262161 VHY262164:VHY327697 VHY327700:VHY393233 VHY393236:VHY458769 VHY458772:VHY524305 VHY524308:VHY589841 VHY589844:VHY655377 VHY655380:VHY720913 VHY720916:VHY786449 VHY786452:VHY851985 VHY851988:VHY917521 VHY917524:VHY983057 VHY983060:VHY1048576 VRU1:VRU17 VRU20:VRU65553 VRU65556:VRU131089 VRU131092:VRU196625 VRU196628:VRU262161 VRU262164:VRU327697 VRU327700:VRU393233 VRU393236:VRU458769 VRU458772:VRU524305 VRU524308:VRU589841 VRU589844:VRU655377 VRU655380:VRU720913 VRU720916:VRU786449 VRU786452:VRU851985 VRU851988:VRU917521 VRU917524:VRU983057 VRU983060:VRU1048576 WBQ1:WBQ17 WBQ20:WBQ65553 WBQ65556:WBQ131089 WBQ131092:WBQ196625 WBQ196628:WBQ262161 WBQ262164:WBQ327697 WBQ327700:WBQ393233 WBQ393236:WBQ458769 WBQ458772:WBQ524305 WBQ524308:WBQ589841 WBQ589844:WBQ655377 WBQ655380:WBQ720913 WBQ720916:WBQ786449 WBQ786452:WBQ851985 WBQ851988:WBQ917521 WBQ917524:WBQ983057 WBQ983060:WBQ1048576 WLM1:WLM17 WLM20:WLM65553 WLM65556:WLM131089 WLM131092:WLM196625 WLM196628:WLM262161 WLM262164:WLM327697 WLM327700:WLM393233 WLM393236:WLM458769 WLM458772:WLM524305 WLM524308:WLM589841 WLM589844:WLM655377 WLM655380:WLM720913 WLM720916:WLM786449 WLM786452:WLM851985 WLM851988:WLM917521 WLM917524:WLM983057 WLM983060:WLM1048576 WVI1:WVI17 WVI20:WVI65553 WVI65556:WVI131089 WVI131092:WVI196625 WVI196628:WVI262161 WVI262164:WVI327697 WVI327700:WVI393233 WVI393236:WVI458769 WVI458772:WVI524305 WVI524308:WVI589841 WVI589844:WVI655377 WVI655380:WVI720913 WVI720916:WVI786449 WVI786452:WVI851985 WVI851988:WVI917521 WVI917524:WVI983057 WVI983060:WVI1048576">
      <formula1>128</formula1>
    </dataValidation>
    <dataValidation allowBlank="1" showInputMessage="1" showErrorMessage="1" promptTitle="项目名称" prompt="提示：&#10;1）必填项&#10;2）必须是文本格式（中文输入法）&#10;3）限制长度：小于等于256汉字（包括标点符号）" sqref="B1:B65553 B65555:B131089 B131091:B196625 B196627:B262161 B262163:B327697 B327699:B393233 B393235:B458769 B458771:B524305 B524307:B589841 B589843:B655377 B655379:B720913 B720915:B786449 B786451:B851985 B851987:B917521 B917523:B983057 B983059:B1048576 IX1:IX17 IX19:IX65553 IX65555:IX131089 IX131091:IX196625 IX196627:IX262161 IX262163:IX327697 IX327699:IX393233 IX393235:IX458769 IX458771:IX524305 IX524307:IX589841 IX589843:IX655377 IX655379:IX720913 IX720915:IX786449 IX786451:IX851985 IX851987:IX917521 IX917523:IX983057 IX983059:IX1048576 ST1:ST17 ST19:ST65553 ST65555:ST131089 ST131091:ST196625 ST196627:ST262161 ST262163:ST327697 ST327699:ST393233 ST393235:ST458769 ST458771:ST524305 ST524307:ST589841 ST589843:ST655377 ST655379:ST720913 ST720915:ST786449 ST786451:ST851985 ST851987:ST917521 ST917523:ST983057 ST983059:ST1048576 ACP1:ACP17 ACP19:ACP65553 ACP65555:ACP131089 ACP131091:ACP196625 ACP196627:ACP262161 ACP262163:ACP327697 ACP327699:ACP393233 ACP393235:ACP458769 ACP458771:ACP524305 ACP524307:ACP589841 ACP589843:ACP655377 ACP655379:ACP720913 ACP720915:ACP786449 ACP786451:ACP851985 ACP851987:ACP917521 ACP917523:ACP983057 ACP983059:ACP1048576 AML1:AML17 AML19:AML65553 AML65555:AML131089 AML131091:AML196625 AML196627:AML262161 AML262163:AML327697 AML327699:AML393233 AML393235:AML458769 AML458771:AML524305 AML524307:AML589841 AML589843:AML655377 AML655379:AML720913 AML720915:AML786449 AML786451:AML851985 AML851987:AML917521 AML917523:AML983057 AML983059:AML1048576 AWH1:AWH17 AWH19:AWH65553 AWH65555:AWH131089 AWH131091:AWH196625 AWH196627:AWH262161 AWH262163:AWH327697 AWH327699:AWH393233 AWH393235:AWH458769 AWH458771:AWH524305 AWH524307:AWH589841 AWH589843:AWH655377 AWH655379:AWH720913 AWH720915:AWH786449 AWH786451:AWH851985 AWH851987:AWH917521 AWH917523:AWH983057 AWH983059:AWH1048576 BGD1:BGD17 BGD19:BGD65553 BGD65555:BGD131089 BGD131091:BGD196625 BGD196627:BGD262161 BGD262163:BGD327697 BGD327699:BGD393233 BGD393235:BGD458769 BGD458771:BGD524305 BGD524307:BGD589841 BGD589843:BGD655377 BGD655379:BGD720913 BGD720915:BGD786449 BGD786451:BGD851985 BGD851987:BGD917521 BGD917523:BGD983057 BGD983059:BGD1048576 BPZ1:BPZ17 BPZ19:BPZ65553 BPZ65555:BPZ131089 BPZ131091:BPZ196625 BPZ196627:BPZ262161 BPZ262163:BPZ327697 BPZ327699:BPZ393233 BPZ393235:BPZ458769 BPZ458771:BPZ524305 BPZ524307:BPZ589841 BPZ589843:BPZ655377 BPZ655379:BPZ720913 BPZ720915:BPZ786449 BPZ786451:BPZ851985 BPZ851987:BPZ917521 BPZ917523:BPZ983057 BPZ983059:BPZ1048576 BZV1:BZV17 BZV19:BZV65553 BZV65555:BZV131089 BZV131091:BZV196625 BZV196627:BZV262161 BZV262163:BZV327697 BZV327699:BZV393233 BZV393235:BZV458769 BZV458771:BZV524305 BZV524307:BZV589841 BZV589843:BZV655377 BZV655379:BZV720913 BZV720915:BZV786449 BZV786451:BZV851985 BZV851987:BZV917521 BZV917523:BZV983057 BZV983059:BZV1048576 CJR1:CJR17 CJR19:CJR65553 CJR65555:CJR131089 CJR131091:CJR196625 CJR196627:CJR262161 CJR262163:CJR327697 CJR327699:CJR393233 CJR393235:CJR458769 CJR458771:CJR524305 CJR524307:CJR589841 CJR589843:CJR655377 CJR655379:CJR720913 CJR720915:CJR786449 CJR786451:CJR851985 CJR851987:CJR917521 CJR917523:CJR983057 CJR983059:CJR1048576 CTN1:CTN17 CTN19:CTN65553 CTN65555:CTN131089 CTN131091:CTN196625 CTN196627:CTN262161 CTN262163:CTN327697 CTN327699:CTN393233 CTN393235:CTN458769 CTN458771:CTN524305 CTN524307:CTN589841 CTN589843:CTN655377 CTN655379:CTN720913 CTN720915:CTN786449 CTN786451:CTN851985 CTN851987:CTN917521 CTN917523:CTN983057 CTN983059:CTN1048576 DDJ1:DDJ17 DDJ19:DDJ65553 DDJ65555:DDJ131089 DDJ131091:DDJ196625 DDJ196627:DDJ262161 DDJ262163:DDJ327697 DDJ327699:DDJ393233 DDJ393235:DDJ458769 DDJ458771:DDJ524305 DDJ524307:DDJ589841 DDJ589843:DDJ655377 DDJ655379:DDJ720913 DDJ720915:DDJ786449 DDJ786451:DDJ851985 DDJ851987:DDJ917521 DDJ917523:DDJ983057 DDJ983059:DDJ1048576 DNF1:DNF17 DNF19:DNF65553 DNF65555:DNF131089 DNF131091:DNF196625 DNF196627:DNF262161 DNF262163:DNF327697 DNF327699:DNF393233 DNF393235:DNF458769 DNF458771:DNF524305 DNF524307:DNF589841 DNF589843:DNF655377 DNF655379:DNF720913 DNF720915:DNF786449 DNF786451:DNF851985 DNF851987:DNF917521 DNF917523:DNF983057 DNF983059:DNF1048576 DXB1:DXB17 DXB19:DXB65553 DXB65555:DXB131089 DXB131091:DXB196625 DXB196627:DXB262161 DXB262163:DXB327697 DXB327699:DXB393233 DXB393235:DXB458769 DXB458771:DXB524305 DXB524307:DXB589841 DXB589843:DXB655377 DXB655379:DXB720913 DXB720915:DXB786449 DXB786451:DXB851985 DXB851987:DXB917521 DXB917523:DXB983057 DXB983059:DXB1048576 EGX1:EGX17 EGX19:EGX65553 EGX65555:EGX131089 EGX131091:EGX196625 EGX196627:EGX262161 EGX262163:EGX327697 EGX327699:EGX393233 EGX393235:EGX458769 EGX458771:EGX524305 EGX524307:EGX589841 EGX589843:EGX655377 EGX655379:EGX720913 EGX720915:EGX786449 EGX786451:EGX851985 EGX851987:EGX917521 EGX917523:EGX983057 EGX983059:EGX1048576 EQT1:EQT17 EQT19:EQT65553 EQT65555:EQT131089 EQT131091:EQT196625 EQT196627:EQT262161 EQT262163:EQT327697 EQT327699:EQT393233 EQT393235:EQT458769 EQT458771:EQT524305 EQT524307:EQT589841 EQT589843:EQT655377 EQT655379:EQT720913 EQT720915:EQT786449 EQT786451:EQT851985 EQT851987:EQT917521 EQT917523:EQT983057 EQT983059:EQT1048576 FAP1:FAP17 FAP19:FAP65553 FAP65555:FAP131089 FAP131091:FAP196625 FAP196627:FAP262161 FAP262163:FAP327697 FAP327699:FAP393233 FAP393235:FAP458769 FAP458771:FAP524305 FAP524307:FAP589841 FAP589843:FAP655377 FAP655379:FAP720913 FAP720915:FAP786449 FAP786451:FAP851985 FAP851987:FAP917521 FAP917523:FAP983057 FAP983059:FAP1048576 FKL1:FKL17 FKL19:FKL65553 FKL65555:FKL131089 FKL131091:FKL196625 FKL196627:FKL262161 FKL262163:FKL327697 FKL327699:FKL393233 FKL393235:FKL458769 FKL458771:FKL524305 FKL524307:FKL589841 FKL589843:FKL655377 FKL655379:FKL720913 FKL720915:FKL786449 FKL786451:FKL851985 FKL851987:FKL917521 FKL917523:FKL983057 FKL983059:FKL1048576 FUH1:FUH17 FUH19:FUH65553 FUH65555:FUH131089 FUH131091:FUH196625 FUH196627:FUH262161 FUH262163:FUH327697 FUH327699:FUH393233 FUH393235:FUH458769 FUH458771:FUH524305 FUH524307:FUH589841 FUH589843:FUH655377 FUH655379:FUH720913 FUH720915:FUH786449 FUH786451:FUH851985 FUH851987:FUH917521 FUH917523:FUH983057 FUH983059:FUH1048576 GED1:GED17 GED19:GED65553 GED65555:GED131089 GED131091:GED196625 GED196627:GED262161 GED262163:GED327697 GED327699:GED393233 GED393235:GED458769 GED458771:GED524305 GED524307:GED589841 GED589843:GED655377 GED655379:GED720913 GED720915:GED786449 GED786451:GED851985 GED851987:GED917521 GED917523:GED983057 GED983059:GED1048576 GNZ1:GNZ17 GNZ19:GNZ65553 GNZ65555:GNZ131089 GNZ131091:GNZ196625 GNZ196627:GNZ262161 GNZ262163:GNZ327697 GNZ327699:GNZ393233 GNZ393235:GNZ458769 GNZ458771:GNZ524305 GNZ524307:GNZ589841 GNZ589843:GNZ655377 GNZ655379:GNZ720913 GNZ720915:GNZ786449 GNZ786451:GNZ851985 GNZ851987:GNZ917521 GNZ917523:GNZ983057 GNZ983059:GNZ1048576 GXV1:GXV17 GXV19:GXV65553 GXV65555:GXV131089 GXV131091:GXV196625 GXV196627:GXV262161 GXV262163:GXV327697 GXV327699:GXV393233 GXV393235:GXV458769 GXV458771:GXV524305 GXV524307:GXV589841 GXV589843:GXV655377 GXV655379:GXV720913 GXV720915:GXV786449 GXV786451:GXV851985 GXV851987:GXV917521 GXV917523:GXV983057 GXV983059:GXV1048576 HHR1:HHR17 HHR19:HHR65553 HHR65555:HHR131089 HHR131091:HHR196625 HHR196627:HHR262161 HHR262163:HHR327697 HHR327699:HHR393233 HHR393235:HHR458769 HHR458771:HHR524305 HHR524307:HHR589841 HHR589843:HHR655377 HHR655379:HHR720913 HHR720915:HHR786449 HHR786451:HHR851985 HHR851987:HHR917521 HHR917523:HHR983057 HHR983059:HHR1048576 HRN1:HRN17 HRN19:HRN65553 HRN65555:HRN131089 HRN131091:HRN196625 HRN196627:HRN262161 HRN262163:HRN327697 HRN327699:HRN393233 HRN393235:HRN458769 HRN458771:HRN524305 HRN524307:HRN589841 HRN589843:HRN655377 HRN655379:HRN720913 HRN720915:HRN786449 HRN786451:HRN851985 HRN851987:HRN917521 HRN917523:HRN983057 HRN983059:HRN1048576 IBJ1:IBJ17 IBJ19:IBJ65553 IBJ65555:IBJ131089 IBJ131091:IBJ196625 IBJ196627:IBJ262161 IBJ262163:IBJ327697 IBJ327699:IBJ393233 IBJ393235:IBJ458769 IBJ458771:IBJ524305 IBJ524307:IBJ589841 IBJ589843:IBJ655377 IBJ655379:IBJ720913 IBJ720915:IBJ786449 IBJ786451:IBJ851985 IBJ851987:IBJ917521 IBJ917523:IBJ983057 IBJ983059:IBJ1048576 ILF1:ILF17 ILF19:ILF65553 ILF65555:ILF131089 ILF131091:ILF196625 ILF196627:ILF262161 ILF262163:ILF327697 ILF327699:ILF393233 ILF393235:ILF458769 ILF458771:ILF524305 ILF524307:ILF589841 ILF589843:ILF655377 ILF655379:ILF720913 ILF720915:ILF786449 ILF786451:ILF851985 ILF851987:ILF917521 ILF917523:ILF983057 ILF983059:ILF1048576 IVB1:IVB17 IVB19:IVB65553 IVB65555:IVB131089 IVB131091:IVB196625 IVB196627:IVB262161 IVB262163:IVB327697 IVB327699:IVB393233 IVB393235:IVB458769 IVB458771:IVB524305 IVB524307:IVB589841 IVB589843:IVB655377 IVB655379:IVB720913 IVB720915:IVB786449 IVB786451:IVB851985 IVB851987:IVB917521 IVB917523:IVB983057 IVB983059:IVB1048576 JEX1:JEX17 JEX19:JEX65553 JEX65555:JEX131089 JEX131091:JEX196625 JEX196627:JEX262161 JEX262163:JEX327697 JEX327699:JEX393233 JEX393235:JEX458769 JEX458771:JEX524305 JEX524307:JEX589841 JEX589843:JEX655377 JEX655379:JEX720913 JEX720915:JEX786449 JEX786451:JEX851985 JEX851987:JEX917521 JEX917523:JEX983057 JEX983059:JEX1048576 JOT1:JOT17 JOT19:JOT65553 JOT65555:JOT131089 JOT131091:JOT196625 JOT196627:JOT262161 JOT262163:JOT327697 JOT327699:JOT393233 JOT393235:JOT458769 JOT458771:JOT524305 JOT524307:JOT589841 JOT589843:JOT655377 JOT655379:JOT720913 JOT720915:JOT786449 JOT786451:JOT851985 JOT851987:JOT917521 JOT917523:JOT983057 JOT983059:JOT1048576 JYP1:JYP17 JYP19:JYP65553 JYP65555:JYP131089 JYP131091:JYP196625 JYP196627:JYP262161 JYP262163:JYP327697 JYP327699:JYP393233 JYP393235:JYP458769 JYP458771:JYP524305 JYP524307:JYP589841 JYP589843:JYP655377 JYP655379:JYP720913 JYP720915:JYP786449 JYP786451:JYP851985 JYP851987:JYP917521 JYP917523:JYP983057 JYP983059:JYP1048576 KIL1:KIL17 KIL19:KIL65553 KIL65555:KIL131089 KIL131091:KIL196625 KIL196627:KIL262161 KIL262163:KIL327697 KIL327699:KIL393233 KIL393235:KIL458769 KIL458771:KIL524305 KIL524307:KIL589841 KIL589843:KIL655377 KIL655379:KIL720913 KIL720915:KIL786449 KIL786451:KIL851985 KIL851987:KIL917521 KIL917523:KIL983057 KIL983059:KIL1048576 KSH1:KSH17 KSH19:KSH65553 KSH65555:KSH131089 KSH131091:KSH196625 KSH196627:KSH262161 KSH262163:KSH327697 KSH327699:KSH393233 KSH393235:KSH458769 KSH458771:KSH524305 KSH524307:KSH589841 KSH589843:KSH655377 KSH655379:KSH720913 KSH720915:KSH786449 KSH786451:KSH851985 KSH851987:KSH917521 KSH917523:KSH983057 KSH983059:KSH1048576 LCD1:LCD17 LCD19:LCD65553 LCD65555:LCD131089 LCD131091:LCD196625 LCD196627:LCD262161 LCD262163:LCD327697 LCD327699:LCD393233 LCD393235:LCD458769 LCD458771:LCD524305 LCD524307:LCD589841 LCD589843:LCD655377 LCD655379:LCD720913 LCD720915:LCD786449 LCD786451:LCD851985 LCD851987:LCD917521 LCD917523:LCD983057 LCD983059:LCD1048576 LLZ1:LLZ17 LLZ19:LLZ65553 LLZ65555:LLZ131089 LLZ131091:LLZ196625 LLZ196627:LLZ262161 LLZ262163:LLZ327697 LLZ327699:LLZ393233 LLZ393235:LLZ458769 LLZ458771:LLZ524305 LLZ524307:LLZ589841 LLZ589843:LLZ655377 LLZ655379:LLZ720913 LLZ720915:LLZ786449 LLZ786451:LLZ851985 LLZ851987:LLZ917521 LLZ917523:LLZ983057 LLZ983059:LLZ1048576 LVV1:LVV17 LVV19:LVV65553 LVV65555:LVV131089 LVV131091:LVV196625 LVV196627:LVV262161 LVV262163:LVV327697 LVV327699:LVV393233 LVV393235:LVV458769 LVV458771:LVV524305 LVV524307:LVV589841 LVV589843:LVV655377 LVV655379:LVV720913 LVV720915:LVV786449 LVV786451:LVV851985 LVV851987:LVV917521 LVV917523:LVV983057 LVV983059:LVV1048576 MFR1:MFR17 MFR19:MFR65553 MFR65555:MFR131089 MFR131091:MFR196625 MFR196627:MFR262161 MFR262163:MFR327697 MFR327699:MFR393233 MFR393235:MFR458769 MFR458771:MFR524305 MFR524307:MFR589841 MFR589843:MFR655377 MFR655379:MFR720913 MFR720915:MFR786449 MFR786451:MFR851985 MFR851987:MFR917521 MFR917523:MFR983057 MFR983059:MFR1048576 MPN1:MPN17 MPN19:MPN65553 MPN65555:MPN131089 MPN131091:MPN196625 MPN196627:MPN262161 MPN262163:MPN327697 MPN327699:MPN393233 MPN393235:MPN458769 MPN458771:MPN524305 MPN524307:MPN589841 MPN589843:MPN655377 MPN655379:MPN720913 MPN720915:MPN786449 MPN786451:MPN851985 MPN851987:MPN917521 MPN917523:MPN983057 MPN983059:MPN1048576 MZJ1:MZJ17 MZJ19:MZJ65553 MZJ65555:MZJ131089 MZJ131091:MZJ196625 MZJ196627:MZJ262161 MZJ262163:MZJ327697 MZJ327699:MZJ393233 MZJ393235:MZJ458769 MZJ458771:MZJ524305 MZJ524307:MZJ589841 MZJ589843:MZJ655377 MZJ655379:MZJ720913 MZJ720915:MZJ786449 MZJ786451:MZJ851985 MZJ851987:MZJ917521 MZJ917523:MZJ983057 MZJ983059:MZJ1048576 NJF1:NJF17 NJF19:NJF65553 NJF65555:NJF131089 NJF131091:NJF196625 NJF196627:NJF262161 NJF262163:NJF327697 NJF327699:NJF393233 NJF393235:NJF458769 NJF458771:NJF524305 NJF524307:NJF589841 NJF589843:NJF655377 NJF655379:NJF720913 NJF720915:NJF786449 NJF786451:NJF851985 NJF851987:NJF917521 NJF917523:NJF983057 NJF983059:NJF1048576 NTB1:NTB17 NTB19:NTB65553 NTB65555:NTB131089 NTB131091:NTB196625 NTB196627:NTB262161 NTB262163:NTB327697 NTB327699:NTB393233 NTB393235:NTB458769 NTB458771:NTB524305 NTB524307:NTB589841 NTB589843:NTB655377 NTB655379:NTB720913 NTB720915:NTB786449 NTB786451:NTB851985 NTB851987:NTB917521 NTB917523:NTB983057 NTB983059:NTB1048576 OCX1:OCX17 OCX19:OCX65553 OCX65555:OCX131089 OCX131091:OCX196625 OCX196627:OCX262161 OCX262163:OCX327697 OCX327699:OCX393233 OCX393235:OCX458769 OCX458771:OCX524305 OCX524307:OCX589841 OCX589843:OCX655377 OCX655379:OCX720913 OCX720915:OCX786449 OCX786451:OCX851985 OCX851987:OCX917521 OCX917523:OCX983057 OCX983059:OCX1048576 OMT1:OMT17 OMT19:OMT65553 OMT65555:OMT131089 OMT131091:OMT196625 OMT196627:OMT262161 OMT262163:OMT327697 OMT327699:OMT393233 OMT393235:OMT458769 OMT458771:OMT524305 OMT524307:OMT589841 OMT589843:OMT655377 OMT655379:OMT720913 OMT720915:OMT786449 OMT786451:OMT851985 OMT851987:OMT917521 OMT917523:OMT983057 OMT983059:OMT1048576 OWP1:OWP17 OWP19:OWP65553 OWP65555:OWP131089 OWP131091:OWP196625 OWP196627:OWP262161 OWP262163:OWP327697 OWP327699:OWP393233 OWP393235:OWP458769 OWP458771:OWP524305 OWP524307:OWP589841 OWP589843:OWP655377 OWP655379:OWP720913 OWP720915:OWP786449 OWP786451:OWP851985 OWP851987:OWP917521 OWP917523:OWP983057 OWP983059:OWP1048576 PGL1:PGL17 PGL19:PGL65553 PGL65555:PGL131089 PGL131091:PGL196625 PGL196627:PGL262161 PGL262163:PGL327697 PGL327699:PGL393233 PGL393235:PGL458769 PGL458771:PGL524305 PGL524307:PGL589841 PGL589843:PGL655377 PGL655379:PGL720913 PGL720915:PGL786449 PGL786451:PGL851985 PGL851987:PGL917521 PGL917523:PGL983057 PGL983059:PGL1048576 PQH1:PQH17 PQH19:PQH65553 PQH65555:PQH131089 PQH131091:PQH196625 PQH196627:PQH262161 PQH262163:PQH327697 PQH327699:PQH393233 PQH393235:PQH458769 PQH458771:PQH524305 PQH524307:PQH589841 PQH589843:PQH655377 PQH655379:PQH720913 PQH720915:PQH786449 PQH786451:PQH851985 PQH851987:PQH917521 PQH917523:PQH983057 PQH983059:PQH1048576 QAD1:QAD17 QAD19:QAD65553 QAD65555:QAD131089 QAD131091:QAD196625 QAD196627:QAD262161 QAD262163:QAD327697 QAD327699:QAD393233 QAD393235:QAD458769 QAD458771:QAD524305 QAD524307:QAD589841 QAD589843:QAD655377 QAD655379:QAD720913 QAD720915:QAD786449 QAD786451:QAD851985 QAD851987:QAD917521 QAD917523:QAD983057 QAD983059:QAD1048576 QJZ1:QJZ17 QJZ19:QJZ65553 QJZ65555:QJZ131089 QJZ131091:QJZ196625 QJZ196627:QJZ262161 QJZ262163:QJZ327697 QJZ327699:QJZ393233 QJZ393235:QJZ458769 QJZ458771:QJZ524305 QJZ524307:QJZ589841 QJZ589843:QJZ655377 QJZ655379:QJZ720913 QJZ720915:QJZ786449 QJZ786451:QJZ851985 QJZ851987:QJZ917521 QJZ917523:QJZ983057 QJZ983059:QJZ1048576 QTV1:QTV17 QTV19:QTV65553 QTV65555:QTV131089 QTV131091:QTV196625 QTV196627:QTV262161 QTV262163:QTV327697 QTV327699:QTV393233 QTV393235:QTV458769 QTV458771:QTV524305 QTV524307:QTV589841 QTV589843:QTV655377 QTV655379:QTV720913 QTV720915:QTV786449 QTV786451:QTV851985 QTV851987:QTV917521 QTV917523:QTV983057 QTV983059:QTV1048576 RDR1:RDR17 RDR19:RDR65553 RDR65555:RDR131089 RDR131091:RDR196625 RDR196627:RDR262161 RDR262163:RDR327697 RDR327699:RDR393233 RDR393235:RDR458769 RDR458771:RDR524305 RDR524307:RDR589841 RDR589843:RDR655377 RDR655379:RDR720913 RDR720915:RDR786449 RDR786451:RDR851985 RDR851987:RDR917521 RDR917523:RDR983057 RDR983059:RDR1048576 RNN1:RNN17 RNN19:RNN65553 RNN65555:RNN131089 RNN131091:RNN196625 RNN196627:RNN262161 RNN262163:RNN327697 RNN327699:RNN393233 RNN393235:RNN458769 RNN458771:RNN524305 RNN524307:RNN589841 RNN589843:RNN655377 RNN655379:RNN720913 RNN720915:RNN786449 RNN786451:RNN851985 RNN851987:RNN917521 RNN917523:RNN983057 RNN983059:RNN1048576 RXJ1:RXJ17 RXJ19:RXJ65553 RXJ65555:RXJ131089 RXJ131091:RXJ196625 RXJ196627:RXJ262161 RXJ262163:RXJ327697 RXJ327699:RXJ393233 RXJ393235:RXJ458769 RXJ458771:RXJ524305 RXJ524307:RXJ589841 RXJ589843:RXJ655377 RXJ655379:RXJ720913 RXJ720915:RXJ786449 RXJ786451:RXJ851985 RXJ851987:RXJ917521 RXJ917523:RXJ983057 RXJ983059:RXJ1048576 SHF1:SHF17 SHF19:SHF65553 SHF65555:SHF131089 SHF131091:SHF196625 SHF196627:SHF262161 SHF262163:SHF327697 SHF327699:SHF393233 SHF393235:SHF458769 SHF458771:SHF524305 SHF524307:SHF589841 SHF589843:SHF655377 SHF655379:SHF720913 SHF720915:SHF786449 SHF786451:SHF851985 SHF851987:SHF917521 SHF917523:SHF983057 SHF983059:SHF1048576 SRB1:SRB17 SRB19:SRB65553 SRB65555:SRB131089 SRB131091:SRB196625 SRB196627:SRB262161 SRB262163:SRB327697 SRB327699:SRB393233 SRB393235:SRB458769 SRB458771:SRB524305 SRB524307:SRB589841 SRB589843:SRB655377 SRB655379:SRB720913 SRB720915:SRB786449 SRB786451:SRB851985 SRB851987:SRB917521 SRB917523:SRB983057 SRB983059:SRB1048576 TAX1:TAX17 TAX19:TAX65553 TAX65555:TAX131089 TAX131091:TAX196625 TAX196627:TAX262161 TAX262163:TAX327697 TAX327699:TAX393233 TAX393235:TAX458769 TAX458771:TAX524305 TAX524307:TAX589841 TAX589843:TAX655377 TAX655379:TAX720913 TAX720915:TAX786449 TAX786451:TAX851985 TAX851987:TAX917521 TAX917523:TAX983057 TAX983059:TAX1048576 TKT1:TKT17 TKT19:TKT65553 TKT65555:TKT131089 TKT131091:TKT196625 TKT196627:TKT262161 TKT262163:TKT327697 TKT327699:TKT393233 TKT393235:TKT458769 TKT458771:TKT524305 TKT524307:TKT589841 TKT589843:TKT655377 TKT655379:TKT720913 TKT720915:TKT786449 TKT786451:TKT851985 TKT851987:TKT917521 TKT917523:TKT983057 TKT983059:TKT1048576 TUP1:TUP17 TUP19:TUP65553 TUP65555:TUP131089 TUP131091:TUP196625 TUP196627:TUP262161 TUP262163:TUP327697 TUP327699:TUP393233 TUP393235:TUP458769 TUP458771:TUP524305 TUP524307:TUP589841 TUP589843:TUP655377 TUP655379:TUP720913 TUP720915:TUP786449 TUP786451:TUP851985 TUP851987:TUP917521 TUP917523:TUP983057 TUP983059:TUP1048576 UEL1:UEL17 UEL19:UEL65553 UEL65555:UEL131089 UEL131091:UEL196625 UEL196627:UEL262161 UEL262163:UEL327697 UEL327699:UEL393233 UEL393235:UEL458769 UEL458771:UEL524305 UEL524307:UEL589841 UEL589843:UEL655377 UEL655379:UEL720913 UEL720915:UEL786449 UEL786451:UEL851985 UEL851987:UEL917521 UEL917523:UEL983057 UEL983059:UEL1048576 UOH1:UOH17 UOH19:UOH65553 UOH65555:UOH131089 UOH131091:UOH196625 UOH196627:UOH262161 UOH262163:UOH327697 UOH327699:UOH393233 UOH393235:UOH458769 UOH458771:UOH524305 UOH524307:UOH589841 UOH589843:UOH655377 UOH655379:UOH720913 UOH720915:UOH786449 UOH786451:UOH851985 UOH851987:UOH917521 UOH917523:UOH983057 UOH983059:UOH1048576 UYD1:UYD17 UYD19:UYD65553 UYD65555:UYD131089 UYD131091:UYD196625 UYD196627:UYD262161 UYD262163:UYD327697 UYD327699:UYD393233 UYD393235:UYD458769 UYD458771:UYD524305 UYD524307:UYD589841 UYD589843:UYD655377 UYD655379:UYD720913 UYD720915:UYD786449 UYD786451:UYD851985 UYD851987:UYD917521 UYD917523:UYD983057 UYD983059:UYD1048576 VHZ1:VHZ17 VHZ19:VHZ65553 VHZ65555:VHZ131089 VHZ131091:VHZ196625 VHZ196627:VHZ262161 VHZ262163:VHZ327697 VHZ327699:VHZ393233 VHZ393235:VHZ458769 VHZ458771:VHZ524305 VHZ524307:VHZ589841 VHZ589843:VHZ655377 VHZ655379:VHZ720913 VHZ720915:VHZ786449 VHZ786451:VHZ851985 VHZ851987:VHZ917521 VHZ917523:VHZ983057 VHZ983059:VHZ1048576 VRV1:VRV17 VRV19:VRV65553 VRV65555:VRV131089 VRV131091:VRV196625 VRV196627:VRV262161 VRV262163:VRV327697 VRV327699:VRV393233 VRV393235:VRV458769 VRV458771:VRV524305 VRV524307:VRV589841 VRV589843:VRV655377 VRV655379:VRV720913 VRV720915:VRV786449 VRV786451:VRV851985 VRV851987:VRV917521 VRV917523:VRV983057 VRV983059:VRV1048576 WBR1:WBR17 WBR19:WBR65553 WBR65555:WBR131089 WBR131091:WBR196625 WBR196627:WBR262161 WBR262163:WBR327697 WBR327699:WBR393233 WBR393235:WBR458769 WBR458771:WBR524305 WBR524307:WBR589841 WBR589843:WBR655377 WBR655379:WBR720913 WBR720915:WBR786449 WBR786451:WBR851985 WBR851987:WBR917521 WBR917523:WBR983057 WBR983059:WBR1048576 WLN1:WLN17 WLN19:WLN65553 WLN65555:WLN131089 WLN131091:WLN196625 WLN196627:WLN262161 WLN262163:WLN327697 WLN327699:WLN393233 WLN393235:WLN458769 WLN458771:WLN524305 WLN524307:WLN589841 WLN589843:WLN655377 WLN655379:WLN720913 WLN720915:WLN786449 WLN786451:WLN851985 WLN851987:WLN917521 WLN917523:WLN983057 WLN983059:WLN1048576 WVJ1:WVJ17 WVJ19:WVJ65553 WVJ65555:WVJ131089 WVJ131091:WVJ196625 WVJ196627:WVJ262161 WVJ262163:WVJ327697 WVJ327699:WVJ393233 WVJ393235:WVJ458769 WVJ458771:WVJ524305 WVJ524307:WVJ589841 WVJ589843:WVJ655377 WVJ655379:WVJ720913 WVJ720915:WVJ786449 WVJ786451:WVJ851985 WVJ851987:WVJ917521 WVJ917523:WVJ983057 WVJ983059: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53 D65555:D131089 D131091:D196625 D196627:D262161 D262163:D327697 D327699:D393233 D393235:D458769 D458771:D524305 D524307:D589841 D589843:D655377 D655379:D720913 D720915:D786449 D786451:D851985 D851987:D917521 D917523:D983057 D983059:D1048576 IZ1:IZ17 IZ19:IZ65553 IZ65555:IZ131089 IZ131091:IZ196625 IZ196627:IZ262161 IZ262163:IZ327697 IZ327699:IZ393233 IZ393235:IZ458769 IZ458771:IZ524305 IZ524307:IZ589841 IZ589843:IZ655377 IZ655379:IZ720913 IZ720915:IZ786449 IZ786451:IZ851985 IZ851987:IZ917521 IZ917523:IZ983057 IZ983059:IZ1048576 SV1:SV17 SV19:SV65553 SV65555:SV131089 SV131091:SV196625 SV196627:SV262161 SV262163:SV327697 SV327699:SV393233 SV393235:SV458769 SV458771:SV524305 SV524307:SV589841 SV589843:SV655377 SV655379:SV720913 SV720915:SV786449 SV786451:SV851985 SV851987:SV917521 SV917523:SV983057 SV983059:SV1048576 ACR1:ACR17 ACR19:ACR65553 ACR65555:ACR131089 ACR131091:ACR196625 ACR196627:ACR262161 ACR262163:ACR327697 ACR327699:ACR393233 ACR393235:ACR458769 ACR458771:ACR524305 ACR524307:ACR589841 ACR589843:ACR655377 ACR655379:ACR720913 ACR720915:ACR786449 ACR786451:ACR851985 ACR851987:ACR917521 ACR917523:ACR983057 ACR983059:ACR1048576 AMN1:AMN17 AMN19:AMN65553 AMN65555:AMN131089 AMN131091:AMN196625 AMN196627:AMN262161 AMN262163:AMN327697 AMN327699:AMN393233 AMN393235:AMN458769 AMN458771:AMN524305 AMN524307:AMN589841 AMN589843:AMN655377 AMN655379:AMN720913 AMN720915:AMN786449 AMN786451:AMN851985 AMN851987:AMN917521 AMN917523:AMN983057 AMN983059:AMN1048576 AWJ1:AWJ17 AWJ19:AWJ65553 AWJ65555:AWJ131089 AWJ131091:AWJ196625 AWJ196627:AWJ262161 AWJ262163:AWJ327697 AWJ327699:AWJ393233 AWJ393235:AWJ458769 AWJ458771:AWJ524305 AWJ524307:AWJ589841 AWJ589843:AWJ655377 AWJ655379:AWJ720913 AWJ720915:AWJ786449 AWJ786451:AWJ851985 AWJ851987:AWJ917521 AWJ917523:AWJ983057 AWJ983059:AWJ1048576 BGF1:BGF17 BGF19:BGF65553 BGF65555:BGF131089 BGF131091:BGF196625 BGF196627:BGF262161 BGF262163:BGF327697 BGF327699:BGF393233 BGF393235:BGF458769 BGF458771:BGF524305 BGF524307:BGF589841 BGF589843:BGF655377 BGF655379:BGF720913 BGF720915:BGF786449 BGF786451:BGF851985 BGF851987:BGF917521 BGF917523:BGF983057 BGF983059:BGF1048576 BQB1:BQB17 BQB19:BQB65553 BQB65555:BQB131089 BQB131091:BQB196625 BQB196627:BQB262161 BQB262163:BQB327697 BQB327699:BQB393233 BQB393235:BQB458769 BQB458771:BQB524305 BQB524307:BQB589841 BQB589843:BQB655377 BQB655379:BQB720913 BQB720915:BQB786449 BQB786451:BQB851985 BQB851987:BQB917521 BQB917523:BQB983057 BQB983059:BQB1048576 BZX1:BZX17 BZX19:BZX65553 BZX65555:BZX131089 BZX131091:BZX196625 BZX196627:BZX262161 BZX262163:BZX327697 BZX327699:BZX393233 BZX393235:BZX458769 BZX458771:BZX524305 BZX524307:BZX589841 BZX589843:BZX655377 BZX655379:BZX720913 BZX720915:BZX786449 BZX786451:BZX851985 BZX851987:BZX917521 BZX917523:BZX983057 BZX983059:BZX1048576 CJT1:CJT17 CJT19:CJT65553 CJT65555:CJT131089 CJT131091:CJT196625 CJT196627:CJT262161 CJT262163:CJT327697 CJT327699:CJT393233 CJT393235:CJT458769 CJT458771:CJT524305 CJT524307:CJT589841 CJT589843:CJT655377 CJT655379:CJT720913 CJT720915:CJT786449 CJT786451:CJT851985 CJT851987:CJT917521 CJT917523:CJT983057 CJT983059:CJT1048576 CTP1:CTP17 CTP19:CTP65553 CTP65555:CTP131089 CTP131091:CTP196625 CTP196627:CTP262161 CTP262163:CTP327697 CTP327699:CTP393233 CTP393235:CTP458769 CTP458771:CTP524305 CTP524307:CTP589841 CTP589843:CTP655377 CTP655379:CTP720913 CTP720915:CTP786449 CTP786451:CTP851985 CTP851987:CTP917521 CTP917523:CTP983057 CTP983059:CTP1048576 DDL1:DDL17 DDL19:DDL65553 DDL65555:DDL131089 DDL131091:DDL196625 DDL196627:DDL262161 DDL262163:DDL327697 DDL327699:DDL393233 DDL393235:DDL458769 DDL458771:DDL524305 DDL524307:DDL589841 DDL589843:DDL655377 DDL655379:DDL720913 DDL720915:DDL786449 DDL786451:DDL851985 DDL851987:DDL917521 DDL917523:DDL983057 DDL983059:DDL1048576 DNH1:DNH17 DNH19:DNH65553 DNH65555:DNH131089 DNH131091:DNH196625 DNH196627:DNH262161 DNH262163:DNH327697 DNH327699:DNH393233 DNH393235:DNH458769 DNH458771:DNH524305 DNH524307:DNH589841 DNH589843:DNH655377 DNH655379:DNH720913 DNH720915:DNH786449 DNH786451:DNH851985 DNH851987:DNH917521 DNH917523:DNH983057 DNH983059:DNH1048576 DXD1:DXD17 DXD19:DXD65553 DXD65555:DXD131089 DXD131091:DXD196625 DXD196627:DXD262161 DXD262163:DXD327697 DXD327699:DXD393233 DXD393235:DXD458769 DXD458771:DXD524305 DXD524307:DXD589841 DXD589843:DXD655377 DXD655379:DXD720913 DXD720915:DXD786449 DXD786451:DXD851985 DXD851987:DXD917521 DXD917523:DXD983057 DXD983059:DXD1048576 EGZ1:EGZ17 EGZ19:EGZ65553 EGZ65555:EGZ131089 EGZ131091:EGZ196625 EGZ196627:EGZ262161 EGZ262163:EGZ327697 EGZ327699:EGZ393233 EGZ393235:EGZ458769 EGZ458771:EGZ524305 EGZ524307:EGZ589841 EGZ589843:EGZ655377 EGZ655379:EGZ720913 EGZ720915:EGZ786449 EGZ786451:EGZ851985 EGZ851987:EGZ917521 EGZ917523:EGZ983057 EGZ983059:EGZ1048576 EQV1:EQV17 EQV19:EQV65553 EQV65555:EQV131089 EQV131091:EQV196625 EQV196627:EQV262161 EQV262163:EQV327697 EQV327699:EQV393233 EQV393235:EQV458769 EQV458771:EQV524305 EQV524307:EQV589841 EQV589843:EQV655377 EQV655379:EQV720913 EQV720915:EQV786449 EQV786451:EQV851985 EQV851987:EQV917521 EQV917523:EQV983057 EQV983059:EQV1048576 FAR1:FAR17 FAR19:FAR65553 FAR65555:FAR131089 FAR131091:FAR196625 FAR196627:FAR262161 FAR262163:FAR327697 FAR327699:FAR393233 FAR393235:FAR458769 FAR458771:FAR524305 FAR524307:FAR589841 FAR589843:FAR655377 FAR655379:FAR720913 FAR720915:FAR786449 FAR786451:FAR851985 FAR851987:FAR917521 FAR917523:FAR983057 FAR983059:FAR1048576 FKN1:FKN17 FKN19:FKN65553 FKN65555:FKN131089 FKN131091:FKN196625 FKN196627:FKN262161 FKN262163:FKN327697 FKN327699:FKN393233 FKN393235:FKN458769 FKN458771:FKN524305 FKN524307:FKN589841 FKN589843:FKN655377 FKN655379:FKN720913 FKN720915:FKN786449 FKN786451:FKN851985 FKN851987:FKN917521 FKN917523:FKN983057 FKN983059:FKN1048576 FUJ1:FUJ17 FUJ19:FUJ65553 FUJ65555:FUJ131089 FUJ131091:FUJ196625 FUJ196627:FUJ262161 FUJ262163:FUJ327697 FUJ327699:FUJ393233 FUJ393235:FUJ458769 FUJ458771:FUJ524305 FUJ524307:FUJ589841 FUJ589843:FUJ655377 FUJ655379:FUJ720913 FUJ720915:FUJ786449 FUJ786451:FUJ851985 FUJ851987:FUJ917521 FUJ917523:FUJ983057 FUJ983059:FUJ1048576 GEF1:GEF17 GEF19:GEF65553 GEF65555:GEF131089 GEF131091:GEF196625 GEF196627:GEF262161 GEF262163:GEF327697 GEF327699:GEF393233 GEF393235:GEF458769 GEF458771:GEF524305 GEF524307:GEF589841 GEF589843:GEF655377 GEF655379:GEF720913 GEF720915:GEF786449 GEF786451:GEF851985 GEF851987:GEF917521 GEF917523:GEF983057 GEF983059:GEF1048576 GOB1:GOB17 GOB19:GOB65553 GOB65555:GOB131089 GOB131091:GOB196625 GOB196627:GOB262161 GOB262163:GOB327697 GOB327699:GOB393233 GOB393235:GOB458769 GOB458771:GOB524305 GOB524307:GOB589841 GOB589843:GOB655377 GOB655379:GOB720913 GOB720915:GOB786449 GOB786451:GOB851985 GOB851987:GOB917521 GOB917523:GOB983057 GOB983059:GOB1048576 GXX1:GXX17 GXX19:GXX65553 GXX65555:GXX131089 GXX131091:GXX196625 GXX196627:GXX262161 GXX262163:GXX327697 GXX327699:GXX393233 GXX393235:GXX458769 GXX458771:GXX524305 GXX524307:GXX589841 GXX589843:GXX655377 GXX655379:GXX720913 GXX720915:GXX786449 GXX786451:GXX851985 GXX851987:GXX917521 GXX917523:GXX983057 GXX983059:GXX1048576 HHT1:HHT17 HHT19:HHT65553 HHT65555:HHT131089 HHT131091:HHT196625 HHT196627:HHT262161 HHT262163:HHT327697 HHT327699:HHT393233 HHT393235:HHT458769 HHT458771:HHT524305 HHT524307:HHT589841 HHT589843:HHT655377 HHT655379:HHT720913 HHT720915:HHT786449 HHT786451:HHT851985 HHT851987:HHT917521 HHT917523:HHT983057 HHT983059:HHT1048576 HRP1:HRP17 HRP19:HRP65553 HRP65555:HRP131089 HRP131091:HRP196625 HRP196627:HRP262161 HRP262163:HRP327697 HRP327699:HRP393233 HRP393235:HRP458769 HRP458771:HRP524305 HRP524307:HRP589841 HRP589843:HRP655377 HRP655379:HRP720913 HRP720915:HRP786449 HRP786451:HRP851985 HRP851987:HRP917521 HRP917523:HRP983057 HRP983059:HRP1048576 IBL1:IBL17 IBL19:IBL65553 IBL65555:IBL131089 IBL131091:IBL196625 IBL196627:IBL262161 IBL262163:IBL327697 IBL327699:IBL393233 IBL393235:IBL458769 IBL458771:IBL524305 IBL524307:IBL589841 IBL589843:IBL655377 IBL655379:IBL720913 IBL720915:IBL786449 IBL786451:IBL851985 IBL851987:IBL917521 IBL917523:IBL983057 IBL983059:IBL1048576 ILH1:ILH17 ILH19:ILH65553 ILH65555:ILH131089 ILH131091:ILH196625 ILH196627:ILH262161 ILH262163:ILH327697 ILH327699:ILH393233 ILH393235:ILH458769 ILH458771:ILH524305 ILH524307:ILH589841 ILH589843:ILH655377 ILH655379:ILH720913 ILH720915:ILH786449 ILH786451:ILH851985 ILH851987:ILH917521 ILH917523:ILH983057 ILH983059:ILH1048576 IVD1:IVD17 IVD19:IVD65553 IVD65555:IVD131089 IVD131091:IVD196625 IVD196627:IVD262161 IVD262163:IVD327697 IVD327699:IVD393233 IVD393235:IVD458769 IVD458771:IVD524305 IVD524307:IVD589841 IVD589843:IVD655377 IVD655379:IVD720913 IVD720915:IVD786449 IVD786451:IVD851985 IVD851987:IVD917521 IVD917523:IVD983057 IVD983059:IVD1048576 JEZ1:JEZ17 JEZ19:JEZ65553 JEZ65555:JEZ131089 JEZ131091:JEZ196625 JEZ196627:JEZ262161 JEZ262163:JEZ327697 JEZ327699:JEZ393233 JEZ393235:JEZ458769 JEZ458771:JEZ524305 JEZ524307:JEZ589841 JEZ589843:JEZ655377 JEZ655379:JEZ720913 JEZ720915:JEZ786449 JEZ786451:JEZ851985 JEZ851987:JEZ917521 JEZ917523:JEZ983057 JEZ983059:JEZ1048576 JOV1:JOV17 JOV19:JOV65553 JOV65555:JOV131089 JOV131091:JOV196625 JOV196627:JOV262161 JOV262163:JOV327697 JOV327699:JOV393233 JOV393235:JOV458769 JOV458771:JOV524305 JOV524307:JOV589841 JOV589843:JOV655377 JOV655379:JOV720913 JOV720915:JOV786449 JOV786451:JOV851985 JOV851987:JOV917521 JOV917523:JOV983057 JOV983059:JOV1048576 JYR1:JYR17 JYR19:JYR65553 JYR65555:JYR131089 JYR131091:JYR196625 JYR196627:JYR262161 JYR262163:JYR327697 JYR327699:JYR393233 JYR393235:JYR458769 JYR458771:JYR524305 JYR524307:JYR589841 JYR589843:JYR655377 JYR655379:JYR720913 JYR720915:JYR786449 JYR786451:JYR851985 JYR851987:JYR917521 JYR917523:JYR983057 JYR983059:JYR1048576 KIN1:KIN17 KIN19:KIN65553 KIN65555:KIN131089 KIN131091:KIN196625 KIN196627:KIN262161 KIN262163:KIN327697 KIN327699:KIN393233 KIN393235:KIN458769 KIN458771:KIN524305 KIN524307:KIN589841 KIN589843:KIN655377 KIN655379:KIN720913 KIN720915:KIN786449 KIN786451:KIN851985 KIN851987:KIN917521 KIN917523:KIN983057 KIN983059:KIN1048576 KSJ1:KSJ17 KSJ19:KSJ65553 KSJ65555:KSJ131089 KSJ131091:KSJ196625 KSJ196627:KSJ262161 KSJ262163:KSJ327697 KSJ327699:KSJ393233 KSJ393235:KSJ458769 KSJ458771:KSJ524305 KSJ524307:KSJ589841 KSJ589843:KSJ655377 KSJ655379:KSJ720913 KSJ720915:KSJ786449 KSJ786451:KSJ851985 KSJ851987:KSJ917521 KSJ917523:KSJ983057 KSJ983059:KSJ1048576 LCF1:LCF17 LCF19:LCF65553 LCF65555:LCF131089 LCF131091:LCF196625 LCF196627:LCF262161 LCF262163:LCF327697 LCF327699:LCF393233 LCF393235:LCF458769 LCF458771:LCF524305 LCF524307:LCF589841 LCF589843:LCF655377 LCF655379:LCF720913 LCF720915:LCF786449 LCF786451:LCF851985 LCF851987:LCF917521 LCF917523:LCF983057 LCF983059:LCF1048576 LMB1:LMB17 LMB19:LMB65553 LMB65555:LMB131089 LMB131091:LMB196625 LMB196627:LMB262161 LMB262163:LMB327697 LMB327699:LMB393233 LMB393235:LMB458769 LMB458771:LMB524305 LMB524307:LMB589841 LMB589843:LMB655377 LMB655379:LMB720913 LMB720915:LMB786449 LMB786451:LMB851985 LMB851987:LMB917521 LMB917523:LMB983057 LMB983059:LMB1048576 LVX1:LVX17 LVX19:LVX65553 LVX65555:LVX131089 LVX131091:LVX196625 LVX196627:LVX262161 LVX262163:LVX327697 LVX327699:LVX393233 LVX393235:LVX458769 LVX458771:LVX524305 LVX524307:LVX589841 LVX589843:LVX655377 LVX655379:LVX720913 LVX720915:LVX786449 LVX786451:LVX851985 LVX851987:LVX917521 LVX917523:LVX983057 LVX983059:LVX1048576 MFT1:MFT17 MFT19:MFT65553 MFT65555:MFT131089 MFT131091:MFT196625 MFT196627:MFT262161 MFT262163:MFT327697 MFT327699:MFT393233 MFT393235:MFT458769 MFT458771:MFT524305 MFT524307:MFT589841 MFT589843:MFT655377 MFT655379:MFT720913 MFT720915:MFT786449 MFT786451:MFT851985 MFT851987:MFT917521 MFT917523:MFT983057 MFT983059:MFT1048576 MPP1:MPP17 MPP19:MPP65553 MPP65555:MPP131089 MPP131091:MPP196625 MPP196627:MPP262161 MPP262163:MPP327697 MPP327699:MPP393233 MPP393235:MPP458769 MPP458771:MPP524305 MPP524307:MPP589841 MPP589843:MPP655377 MPP655379:MPP720913 MPP720915:MPP786449 MPP786451:MPP851985 MPP851987:MPP917521 MPP917523:MPP983057 MPP983059:MPP1048576 MZL1:MZL17 MZL19:MZL65553 MZL65555:MZL131089 MZL131091:MZL196625 MZL196627:MZL262161 MZL262163:MZL327697 MZL327699:MZL393233 MZL393235:MZL458769 MZL458771:MZL524305 MZL524307:MZL589841 MZL589843:MZL655377 MZL655379:MZL720913 MZL720915:MZL786449 MZL786451:MZL851985 MZL851987:MZL917521 MZL917523:MZL983057 MZL983059:MZL1048576 NJH1:NJH17 NJH19:NJH65553 NJH65555:NJH131089 NJH131091:NJH196625 NJH196627:NJH262161 NJH262163:NJH327697 NJH327699:NJH393233 NJH393235:NJH458769 NJH458771:NJH524305 NJH524307:NJH589841 NJH589843:NJH655377 NJH655379:NJH720913 NJH720915:NJH786449 NJH786451:NJH851985 NJH851987:NJH917521 NJH917523:NJH983057 NJH983059:NJH1048576 NTD1:NTD17 NTD19:NTD65553 NTD65555:NTD131089 NTD131091:NTD196625 NTD196627:NTD262161 NTD262163:NTD327697 NTD327699:NTD393233 NTD393235:NTD458769 NTD458771:NTD524305 NTD524307:NTD589841 NTD589843:NTD655377 NTD655379:NTD720913 NTD720915:NTD786449 NTD786451:NTD851985 NTD851987:NTD917521 NTD917523:NTD983057 NTD983059:NTD1048576 OCZ1:OCZ17 OCZ19:OCZ65553 OCZ65555:OCZ131089 OCZ131091:OCZ196625 OCZ196627:OCZ262161 OCZ262163:OCZ327697 OCZ327699:OCZ393233 OCZ393235:OCZ458769 OCZ458771:OCZ524305 OCZ524307:OCZ589841 OCZ589843:OCZ655377 OCZ655379:OCZ720913 OCZ720915:OCZ786449 OCZ786451:OCZ851985 OCZ851987:OCZ917521 OCZ917523:OCZ983057 OCZ983059:OCZ1048576 OMV1:OMV17 OMV19:OMV65553 OMV65555:OMV131089 OMV131091:OMV196625 OMV196627:OMV262161 OMV262163:OMV327697 OMV327699:OMV393233 OMV393235:OMV458769 OMV458771:OMV524305 OMV524307:OMV589841 OMV589843:OMV655377 OMV655379:OMV720913 OMV720915:OMV786449 OMV786451:OMV851985 OMV851987:OMV917521 OMV917523:OMV983057 OMV983059:OMV1048576 OWR1:OWR17 OWR19:OWR65553 OWR65555:OWR131089 OWR131091:OWR196625 OWR196627:OWR262161 OWR262163:OWR327697 OWR327699:OWR393233 OWR393235:OWR458769 OWR458771:OWR524305 OWR524307:OWR589841 OWR589843:OWR655377 OWR655379:OWR720913 OWR720915:OWR786449 OWR786451:OWR851985 OWR851987:OWR917521 OWR917523:OWR983057 OWR983059:OWR1048576 PGN1:PGN17 PGN19:PGN65553 PGN65555:PGN131089 PGN131091:PGN196625 PGN196627:PGN262161 PGN262163:PGN327697 PGN327699:PGN393233 PGN393235:PGN458769 PGN458771:PGN524305 PGN524307:PGN589841 PGN589843:PGN655377 PGN655379:PGN720913 PGN720915:PGN786449 PGN786451:PGN851985 PGN851987:PGN917521 PGN917523:PGN983057 PGN983059:PGN1048576 PQJ1:PQJ17 PQJ19:PQJ65553 PQJ65555:PQJ131089 PQJ131091:PQJ196625 PQJ196627:PQJ262161 PQJ262163:PQJ327697 PQJ327699:PQJ393233 PQJ393235:PQJ458769 PQJ458771:PQJ524305 PQJ524307:PQJ589841 PQJ589843:PQJ655377 PQJ655379:PQJ720913 PQJ720915:PQJ786449 PQJ786451:PQJ851985 PQJ851987:PQJ917521 PQJ917523:PQJ983057 PQJ983059:PQJ1048576 QAF1:QAF17 QAF19:QAF65553 QAF65555:QAF131089 QAF131091:QAF196625 QAF196627:QAF262161 QAF262163:QAF327697 QAF327699:QAF393233 QAF393235:QAF458769 QAF458771:QAF524305 QAF524307:QAF589841 QAF589843:QAF655377 QAF655379:QAF720913 QAF720915:QAF786449 QAF786451:QAF851985 QAF851987:QAF917521 QAF917523:QAF983057 QAF983059:QAF1048576 QKB1:QKB17 QKB19:QKB65553 QKB65555:QKB131089 QKB131091:QKB196625 QKB196627:QKB262161 QKB262163:QKB327697 QKB327699:QKB393233 QKB393235:QKB458769 QKB458771:QKB524305 QKB524307:QKB589841 QKB589843:QKB655377 QKB655379:QKB720913 QKB720915:QKB786449 QKB786451:QKB851985 QKB851987:QKB917521 QKB917523:QKB983057 QKB983059:QKB1048576 QTX1:QTX17 QTX19:QTX65553 QTX65555:QTX131089 QTX131091:QTX196625 QTX196627:QTX262161 QTX262163:QTX327697 QTX327699:QTX393233 QTX393235:QTX458769 QTX458771:QTX524305 QTX524307:QTX589841 QTX589843:QTX655377 QTX655379:QTX720913 QTX720915:QTX786449 QTX786451:QTX851985 QTX851987:QTX917521 QTX917523:QTX983057 QTX983059:QTX1048576 RDT1:RDT17 RDT19:RDT65553 RDT65555:RDT131089 RDT131091:RDT196625 RDT196627:RDT262161 RDT262163:RDT327697 RDT327699:RDT393233 RDT393235:RDT458769 RDT458771:RDT524305 RDT524307:RDT589841 RDT589843:RDT655377 RDT655379:RDT720913 RDT720915:RDT786449 RDT786451:RDT851985 RDT851987:RDT917521 RDT917523:RDT983057 RDT983059:RDT1048576 RNP1:RNP17 RNP19:RNP65553 RNP65555:RNP131089 RNP131091:RNP196625 RNP196627:RNP262161 RNP262163:RNP327697 RNP327699:RNP393233 RNP393235:RNP458769 RNP458771:RNP524305 RNP524307:RNP589841 RNP589843:RNP655377 RNP655379:RNP720913 RNP720915:RNP786449 RNP786451:RNP851985 RNP851987:RNP917521 RNP917523:RNP983057 RNP983059:RNP1048576 RXL1:RXL17 RXL19:RXL65553 RXL65555:RXL131089 RXL131091:RXL196625 RXL196627:RXL262161 RXL262163:RXL327697 RXL327699:RXL393233 RXL393235:RXL458769 RXL458771:RXL524305 RXL524307:RXL589841 RXL589843:RXL655377 RXL655379:RXL720913 RXL720915:RXL786449 RXL786451:RXL851985 RXL851987:RXL917521 RXL917523:RXL983057 RXL983059:RXL1048576 SHH1:SHH17 SHH19:SHH65553 SHH65555:SHH131089 SHH131091:SHH196625 SHH196627:SHH262161 SHH262163:SHH327697 SHH327699:SHH393233 SHH393235:SHH458769 SHH458771:SHH524305 SHH524307:SHH589841 SHH589843:SHH655377 SHH655379:SHH720913 SHH720915:SHH786449 SHH786451:SHH851985 SHH851987:SHH917521 SHH917523:SHH983057 SHH983059:SHH1048576 SRD1:SRD17 SRD19:SRD65553 SRD65555:SRD131089 SRD131091:SRD196625 SRD196627:SRD262161 SRD262163:SRD327697 SRD327699:SRD393233 SRD393235:SRD458769 SRD458771:SRD524305 SRD524307:SRD589841 SRD589843:SRD655377 SRD655379:SRD720913 SRD720915:SRD786449 SRD786451:SRD851985 SRD851987:SRD917521 SRD917523:SRD983057 SRD983059:SRD1048576 TAZ1:TAZ17 TAZ19:TAZ65553 TAZ65555:TAZ131089 TAZ131091:TAZ196625 TAZ196627:TAZ262161 TAZ262163:TAZ327697 TAZ327699:TAZ393233 TAZ393235:TAZ458769 TAZ458771:TAZ524305 TAZ524307:TAZ589841 TAZ589843:TAZ655377 TAZ655379:TAZ720913 TAZ720915:TAZ786449 TAZ786451:TAZ851985 TAZ851987:TAZ917521 TAZ917523:TAZ983057 TAZ983059:TAZ1048576 TKV1:TKV17 TKV19:TKV65553 TKV65555:TKV131089 TKV131091:TKV196625 TKV196627:TKV262161 TKV262163:TKV327697 TKV327699:TKV393233 TKV393235:TKV458769 TKV458771:TKV524305 TKV524307:TKV589841 TKV589843:TKV655377 TKV655379:TKV720913 TKV720915:TKV786449 TKV786451:TKV851985 TKV851987:TKV917521 TKV917523:TKV983057 TKV983059:TKV1048576 TUR1:TUR17 TUR19:TUR65553 TUR65555:TUR131089 TUR131091:TUR196625 TUR196627:TUR262161 TUR262163:TUR327697 TUR327699:TUR393233 TUR393235:TUR458769 TUR458771:TUR524305 TUR524307:TUR589841 TUR589843:TUR655377 TUR655379:TUR720913 TUR720915:TUR786449 TUR786451:TUR851985 TUR851987:TUR917521 TUR917523:TUR983057 TUR983059:TUR1048576 UEN1:UEN17 UEN19:UEN65553 UEN65555:UEN131089 UEN131091:UEN196625 UEN196627:UEN262161 UEN262163:UEN327697 UEN327699:UEN393233 UEN393235:UEN458769 UEN458771:UEN524305 UEN524307:UEN589841 UEN589843:UEN655377 UEN655379:UEN720913 UEN720915:UEN786449 UEN786451:UEN851985 UEN851987:UEN917521 UEN917523:UEN983057 UEN983059:UEN1048576 UOJ1:UOJ17 UOJ19:UOJ65553 UOJ65555:UOJ131089 UOJ131091:UOJ196625 UOJ196627:UOJ262161 UOJ262163:UOJ327697 UOJ327699:UOJ393233 UOJ393235:UOJ458769 UOJ458771:UOJ524305 UOJ524307:UOJ589841 UOJ589843:UOJ655377 UOJ655379:UOJ720913 UOJ720915:UOJ786449 UOJ786451:UOJ851985 UOJ851987:UOJ917521 UOJ917523:UOJ983057 UOJ983059:UOJ1048576 UYF1:UYF17 UYF19:UYF65553 UYF65555:UYF131089 UYF131091:UYF196625 UYF196627:UYF262161 UYF262163:UYF327697 UYF327699:UYF393233 UYF393235:UYF458769 UYF458771:UYF524305 UYF524307:UYF589841 UYF589843:UYF655377 UYF655379:UYF720913 UYF720915:UYF786449 UYF786451:UYF851985 UYF851987:UYF917521 UYF917523:UYF983057 UYF983059:UYF1048576 VIB1:VIB17 VIB19:VIB65553 VIB65555:VIB131089 VIB131091:VIB196625 VIB196627:VIB262161 VIB262163:VIB327697 VIB327699:VIB393233 VIB393235:VIB458769 VIB458771:VIB524305 VIB524307:VIB589841 VIB589843:VIB655377 VIB655379:VIB720913 VIB720915:VIB786449 VIB786451:VIB851985 VIB851987:VIB917521 VIB917523:VIB983057 VIB983059:VIB1048576 VRX1:VRX17 VRX19:VRX65553 VRX65555:VRX131089 VRX131091:VRX196625 VRX196627:VRX262161 VRX262163:VRX327697 VRX327699:VRX393233 VRX393235:VRX458769 VRX458771:VRX524305 VRX524307:VRX589841 VRX589843:VRX655377 VRX655379:VRX720913 VRX720915:VRX786449 VRX786451:VRX851985 VRX851987:VRX917521 VRX917523:VRX983057 VRX983059:VRX1048576 WBT1:WBT17 WBT19:WBT65553 WBT65555:WBT131089 WBT131091:WBT196625 WBT196627:WBT262161 WBT262163:WBT327697 WBT327699:WBT393233 WBT393235:WBT458769 WBT458771:WBT524305 WBT524307:WBT589841 WBT589843:WBT655377 WBT655379:WBT720913 WBT720915:WBT786449 WBT786451:WBT851985 WBT851987:WBT917521 WBT917523:WBT983057 WBT983059:WBT1048576 WLP1:WLP17 WLP19:WLP65553 WLP65555:WLP131089 WLP131091:WLP196625 WLP196627:WLP262161 WLP262163:WLP327697 WLP327699:WLP393233 WLP393235:WLP458769 WLP458771:WLP524305 WLP524307:WLP589841 WLP589843:WLP655377 WLP655379:WLP720913 WLP720915:WLP786449 WLP786451:WLP851985 WLP851987:WLP917521 WLP917523:WLP983057 WLP983059:WLP1048576 WVL1:WVL17 WVL19:WVL65553 WVL65555:WVL131089 WVL131091:WVL196625 WVL196627:WVL262161 WVL262163:WVL327697 WVL327699:WVL393233 WVL393235:WVL458769 WVL458771:WVL524305 WVL524307:WVL589841 WVL589843:WVL655377 WVL655379:WVL720913 WVL720915:WVL786449 WVL786451:WVL851985 WVL851987:WVL917521 WVL917523:WVL983057 WVL983059:WVL1048576">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3 H9:H14 H17: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
  <sheetViews>
    <sheetView topLeftCell="C4" workbookViewId="0">
      <selection activeCell="A1" sqref="$A1:$XFD1048576"/>
    </sheetView>
  </sheetViews>
  <sheetFormatPr defaultColWidth="50.6666666666667" defaultRowHeight="44.25" customHeight="1"/>
  <cols>
    <col min="1" max="1" width="36.2166666666667" style="4" customWidth="1"/>
    <col min="2" max="2" width="57" style="5" customWidth="1"/>
    <col min="3" max="3" width="13.3333333333333" style="6" customWidth="1"/>
    <col min="4" max="4" width="59.775" style="7" customWidth="1"/>
    <col min="5" max="5" width="50.6666666666667" style="8"/>
    <col min="6" max="6" width="50.6666666666667" style="9"/>
    <col min="7" max="7" width="22" style="5" customWidth="1"/>
    <col min="8" max="8" width="22" style="9" customWidth="1"/>
    <col min="9" max="10" width="22" style="5" customWidth="1"/>
    <col min="11" max="11" width="17.3333333333333" style="6" customWidth="1"/>
    <col min="12" max="13" width="50.6666666666667" style="10"/>
    <col min="14" max="14" width="50.6666666666667" style="6"/>
    <col min="15" max="16" width="50.6666666666667" style="5"/>
    <col min="17" max="17" width="50.6666666666667" style="11"/>
    <col min="18" max="16384" width="50.6666666666667" style="5"/>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9" customFormat="1" customHeight="1" spans="1:18">
      <c r="A2" s="40" t="s">
        <v>255</v>
      </c>
      <c r="B2" s="39" t="s">
        <v>19</v>
      </c>
      <c r="C2" s="39" t="s">
        <v>20</v>
      </c>
      <c r="D2" s="39" t="s">
        <v>34</v>
      </c>
      <c r="E2" s="41" t="s">
        <v>256</v>
      </c>
      <c r="F2" s="42" t="s">
        <v>257</v>
      </c>
      <c r="G2" s="39" t="s">
        <v>24</v>
      </c>
      <c r="H2" s="43"/>
      <c r="K2" s="39" t="s">
        <v>258</v>
      </c>
      <c r="L2" s="47">
        <v>42902</v>
      </c>
      <c r="M2" s="47">
        <v>43084</v>
      </c>
      <c r="N2" s="39" t="s">
        <v>26</v>
      </c>
      <c r="O2" s="39">
        <v>0</v>
      </c>
      <c r="P2" s="39" t="s">
        <v>24</v>
      </c>
      <c r="Q2" s="47"/>
      <c r="R2" s="39" t="s">
        <v>24</v>
      </c>
    </row>
    <row r="3" s="39" customFormat="1" customHeight="1" spans="1:18">
      <c r="A3" s="40" t="s">
        <v>259</v>
      </c>
      <c r="B3" s="39" t="s">
        <v>19</v>
      </c>
      <c r="C3" s="39" t="s">
        <v>20</v>
      </c>
      <c r="D3" s="39" t="s">
        <v>34</v>
      </c>
      <c r="E3" s="41" t="s">
        <v>260</v>
      </c>
      <c r="F3" s="40" t="s">
        <v>261</v>
      </c>
      <c r="G3" s="39" t="s">
        <v>24</v>
      </c>
      <c r="H3" s="43"/>
      <c r="K3" s="39" t="s">
        <v>262</v>
      </c>
      <c r="L3" s="47">
        <v>42901</v>
      </c>
      <c r="M3" s="47">
        <v>43083</v>
      </c>
      <c r="N3" s="39" t="s">
        <v>26</v>
      </c>
      <c r="O3" s="39">
        <v>0</v>
      </c>
      <c r="P3" s="39" t="s">
        <v>24</v>
      </c>
      <c r="Q3" s="47"/>
      <c r="R3" s="39" t="s">
        <v>24</v>
      </c>
    </row>
    <row r="4" s="39" customFormat="1" customHeight="1" spans="1:17">
      <c r="A4" s="40" t="s">
        <v>263</v>
      </c>
      <c r="B4" s="39" t="s">
        <v>19</v>
      </c>
      <c r="C4" s="39" t="s">
        <v>20</v>
      </c>
      <c r="D4" s="39" t="s">
        <v>34</v>
      </c>
      <c r="E4" s="49" t="s">
        <v>264</v>
      </c>
      <c r="F4" s="39" t="s">
        <v>265</v>
      </c>
      <c r="H4" s="43"/>
      <c r="K4" s="39" t="s">
        <v>266</v>
      </c>
      <c r="L4" s="47">
        <v>42902</v>
      </c>
      <c r="M4" s="47">
        <v>43084</v>
      </c>
      <c r="N4" s="39" t="s">
        <v>26</v>
      </c>
      <c r="O4" s="39">
        <v>0</v>
      </c>
      <c r="Q4" s="47"/>
    </row>
    <row r="5" s="39" customFormat="1" customHeight="1" spans="1:17">
      <c r="A5" s="40" t="s">
        <v>267</v>
      </c>
      <c r="B5" s="39" t="s">
        <v>268</v>
      </c>
      <c r="C5" s="39" t="s">
        <v>20</v>
      </c>
      <c r="D5" s="39" t="s">
        <v>48</v>
      </c>
      <c r="E5" s="41" t="s">
        <v>269</v>
      </c>
      <c r="F5" s="43" t="s">
        <v>270</v>
      </c>
      <c r="H5" s="43"/>
      <c r="K5" s="39" t="s">
        <v>269</v>
      </c>
      <c r="L5" s="47">
        <v>42886</v>
      </c>
      <c r="M5" s="47">
        <v>43200</v>
      </c>
      <c r="N5" s="39" t="s">
        <v>26</v>
      </c>
      <c r="O5" s="39">
        <v>0</v>
      </c>
      <c r="Q5" s="47"/>
    </row>
    <row r="6" s="39" customFormat="1" customHeight="1" spans="1:17">
      <c r="A6" s="40" t="s">
        <v>271</v>
      </c>
      <c r="B6" s="39" t="s">
        <v>53</v>
      </c>
      <c r="C6" s="39" t="s">
        <v>20</v>
      </c>
      <c r="D6" s="39" t="s">
        <v>54</v>
      </c>
      <c r="E6" s="44" t="s">
        <v>272</v>
      </c>
      <c r="F6" s="39" t="s">
        <v>273</v>
      </c>
      <c r="H6" s="43"/>
      <c r="K6" s="39" t="s">
        <v>274</v>
      </c>
      <c r="L6" s="47">
        <v>42888</v>
      </c>
      <c r="M6" s="47">
        <v>45079</v>
      </c>
      <c r="N6" s="39" t="s">
        <v>26</v>
      </c>
      <c r="O6" s="39">
        <v>0</v>
      </c>
      <c r="Q6" s="47"/>
    </row>
    <row r="7" s="39" customFormat="1" customHeight="1" spans="1:17">
      <c r="A7" s="40" t="s">
        <v>275</v>
      </c>
      <c r="B7" s="39" t="s">
        <v>53</v>
      </c>
      <c r="C7" s="39" t="s">
        <v>20</v>
      </c>
      <c r="D7" s="39" t="s">
        <v>117</v>
      </c>
      <c r="E7" s="41" t="s">
        <v>276</v>
      </c>
      <c r="F7" s="45" t="s">
        <v>277</v>
      </c>
      <c r="K7" s="39" t="s">
        <v>278</v>
      </c>
      <c r="L7" s="47">
        <v>42899</v>
      </c>
      <c r="M7" s="47">
        <v>43995</v>
      </c>
      <c r="N7" s="39" t="s">
        <v>26</v>
      </c>
      <c r="O7" s="39">
        <v>0</v>
      </c>
      <c r="Q7" s="47"/>
    </row>
    <row r="8" s="39" customFormat="1" customHeight="1" spans="1:17">
      <c r="A8" s="40" t="s">
        <v>279</v>
      </c>
      <c r="B8" s="39" t="s">
        <v>53</v>
      </c>
      <c r="C8" s="39" t="s">
        <v>20</v>
      </c>
      <c r="D8" s="39" t="s">
        <v>181</v>
      </c>
      <c r="E8" s="41" t="s">
        <v>280</v>
      </c>
      <c r="F8" s="45" t="s">
        <v>281</v>
      </c>
      <c r="K8" s="39" t="s">
        <v>282</v>
      </c>
      <c r="L8" s="47">
        <v>42901</v>
      </c>
      <c r="M8" s="47">
        <v>43997</v>
      </c>
      <c r="N8" s="39" t="s">
        <v>26</v>
      </c>
      <c r="O8" s="39">
        <v>0</v>
      </c>
      <c r="Q8" s="47"/>
    </row>
    <row r="9" s="39" customFormat="1" customHeight="1" spans="1:17">
      <c r="A9" s="40" t="s">
        <v>283</v>
      </c>
      <c r="B9" s="39" t="s">
        <v>53</v>
      </c>
      <c r="C9" s="39" t="s">
        <v>20</v>
      </c>
      <c r="D9" s="39" t="s">
        <v>122</v>
      </c>
      <c r="E9" s="52" t="s">
        <v>284</v>
      </c>
      <c r="F9" s="43" t="s">
        <v>285</v>
      </c>
      <c r="H9" s="43"/>
      <c r="K9" s="39" t="s">
        <v>286</v>
      </c>
      <c r="L9" s="47">
        <v>42899</v>
      </c>
      <c r="M9" s="47">
        <v>43995</v>
      </c>
      <c r="N9" s="39" t="s">
        <v>26</v>
      </c>
      <c r="O9" s="39">
        <v>0</v>
      </c>
      <c r="Q9" s="47"/>
    </row>
    <row r="10" s="3" customFormat="1" ht="13.5" spans="1:17">
      <c r="A10" s="25"/>
      <c r="B10" s="46"/>
      <c r="C10" s="26"/>
      <c r="D10" s="26"/>
      <c r="E10" s="27"/>
      <c r="F10" s="28"/>
      <c r="H10" s="28"/>
      <c r="K10" s="26"/>
      <c r="L10" s="35"/>
      <c r="M10" s="35"/>
      <c r="N10" s="26"/>
      <c r="Q10" s="38"/>
    </row>
    <row r="11" s="3" customFormat="1" ht="13.5" spans="3:17">
      <c r="C11" s="26"/>
      <c r="D11" s="26"/>
      <c r="E11" s="27"/>
      <c r="F11" s="28"/>
      <c r="H11" s="28"/>
      <c r="K11" s="26"/>
      <c r="L11" s="35"/>
      <c r="M11" s="35"/>
      <c r="N11" s="26"/>
      <c r="Q11" s="38"/>
    </row>
    <row r="12" s="3" customFormat="1" ht="13.5" spans="1:17">
      <c r="A12" s="25"/>
      <c r="C12" s="26"/>
      <c r="D12" s="26"/>
      <c r="E12" s="27"/>
      <c r="F12" s="28"/>
      <c r="H12" s="28"/>
      <c r="K12" s="26"/>
      <c r="L12" s="35"/>
      <c r="M12" s="35"/>
      <c r="N12" s="26"/>
      <c r="Q12" s="38"/>
    </row>
    <row r="13" s="3" customFormat="1" ht="13.5" spans="1:17">
      <c r="A13" s="25"/>
      <c r="C13" s="26"/>
      <c r="D13" s="26"/>
      <c r="E13" s="27"/>
      <c r="F13" s="28"/>
      <c r="H13" s="28"/>
      <c r="K13" s="26"/>
      <c r="L13" s="35"/>
      <c r="M13" s="35"/>
      <c r="N13" s="26"/>
      <c r="Q13" s="38"/>
    </row>
    <row r="14" s="3" customFormat="1" ht="13.5" spans="1:17">
      <c r="A14" s="25"/>
      <c r="C14" s="26"/>
      <c r="D14" s="26"/>
      <c r="E14" s="27"/>
      <c r="F14" s="28"/>
      <c r="H14" s="28"/>
      <c r="K14" s="26"/>
      <c r="L14" s="35"/>
      <c r="M14" s="35"/>
      <c r="N14" s="26"/>
      <c r="Q14" s="38"/>
    </row>
    <row r="15" s="3" customFormat="1" ht="13.5" spans="1:17">
      <c r="A15" s="25"/>
      <c r="C15" s="26"/>
      <c r="D15" s="26"/>
      <c r="E15" s="27"/>
      <c r="F15" s="28"/>
      <c r="H15" s="28"/>
      <c r="K15" s="26"/>
      <c r="L15" s="35"/>
      <c r="M15" s="35"/>
      <c r="N15" s="26"/>
      <c r="Q15" s="38"/>
    </row>
    <row r="16" s="3" customFormat="1" ht="13.5" spans="1:17">
      <c r="A16" s="25"/>
      <c r="C16" s="26"/>
      <c r="D16" s="26"/>
      <c r="E16" s="27"/>
      <c r="F16" s="28"/>
      <c r="H16" s="28"/>
      <c r="K16" s="26"/>
      <c r="L16" s="35"/>
      <c r="M16" s="35"/>
      <c r="N16" s="26"/>
      <c r="Q16" s="38"/>
    </row>
    <row r="17" s="3" customFormat="1" ht="13.5" spans="1:17">
      <c r="A17" s="25"/>
      <c r="C17" s="26"/>
      <c r="D17" s="26"/>
      <c r="E17" s="27"/>
      <c r="F17" s="28"/>
      <c r="H17" s="28"/>
      <c r="K17" s="26"/>
      <c r="L17" s="35"/>
      <c r="M17" s="35"/>
      <c r="N17" s="26"/>
      <c r="Q17" s="38"/>
    </row>
    <row r="18" s="3" customFormat="1" ht="13.5" spans="1:17">
      <c r="A18" s="25"/>
      <c r="C18" s="26"/>
      <c r="D18" s="26"/>
      <c r="E18" s="27"/>
      <c r="F18" s="28"/>
      <c r="H18" s="28"/>
      <c r="K18" s="26"/>
      <c r="L18" s="35"/>
      <c r="M18" s="35"/>
      <c r="N18" s="26"/>
      <c r="Q18" s="38"/>
    </row>
    <row r="19" s="3" customFormat="1" ht="13.5" spans="1:17">
      <c r="A19" s="25"/>
      <c r="C19" s="26"/>
      <c r="D19" s="26"/>
      <c r="E19" s="27"/>
      <c r="F19" s="28"/>
      <c r="H19" s="28"/>
      <c r="K19" s="26"/>
      <c r="L19" s="35"/>
      <c r="M19" s="35"/>
      <c r="N19" s="26"/>
      <c r="Q19" s="38"/>
    </row>
    <row r="20" s="3" customFormat="1" ht="13.5" spans="1:17">
      <c r="A20" s="25"/>
      <c r="C20" s="26"/>
      <c r="D20" s="26"/>
      <c r="E20" s="27"/>
      <c r="F20" s="28"/>
      <c r="H20" s="28"/>
      <c r="K20" s="26"/>
      <c r="L20" s="35"/>
      <c r="M20" s="35"/>
      <c r="N20" s="26"/>
      <c r="Q20" s="38"/>
    </row>
    <row r="21" s="3" customFormat="1" ht="13.5" spans="1:17">
      <c r="A21" s="25"/>
      <c r="C21" s="26"/>
      <c r="D21" s="26"/>
      <c r="E21" s="27"/>
      <c r="F21" s="28"/>
      <c r="H21" s="28"/>
      <c r="K21" s="26"/>
      <c r="L21" s="35"/>
      <c r="M21" s="35"/>
      <c r="N21" s="26"/>
      <c r="Q21" s="38"/>
    </row>
    <row r="22" s="3" customFormat="1" ht="13.5" spans="1:17">
      <c r="A22" s="25"/>
      <c r="C22" s="26"/>
      <c r="D22" s="26"/>
      <c r="E22" s="27"/>
      <c r="F22" s="28"/>
      <c r="H22" s="28"/>
      <c r="K22" s="26"/>
      <c r="L22" s="35"/>
      <c r="M22" s="35"/>
      <c r="N22" s="26"/>
      <c r="Q22" s="38"/>
    </row>
    <row r="23" s="3" customFormat="1" ht="13.5" spans="1:17">
      <c r="A23" s="25"/>
      <c r="C23" s="26"/>
      <c r="D23" s="26"/>
      <c r="E23" s="29"/>
      <c r="F23" s="28"/>
      <c r="H23" s="28"/>
      <c r="K23" s="26"/>
      <c r="L23" s="35"/>
      <c r="M23" s="35"/>
      <c r="N23" s="26"/>
      <c r="Q23" s="38"/>
    </row>
    <row r="24" s="3" customFormat="1" ht="13.5" spans="1:17">
      <c r="A24" s="25"/>
      <c r="C24" s="26"/>
      <c r="D24" s="26"/>
      <c r="E24" s="27"/>
      <c r="F24" s="28"/>
      <c r="H24" s="28"/>
      <c r="K24" s="26"/>
      <c r="L24" s="35"/>
      <c r="M24" s="35"/>
      <c r="N24" s="26"/>
      <c r="Q24" s="38"/>
    </row>
    <row r="25" s="3" customFormat="1" ht="13.5" spans="1:17">
      <c r="A25" s="25"/>
      <c r="C25" s="26"/>
      <c r="D25" s="26"/>
      <c r="E25" s="27"/>
      <c r="F25" s="28"/>
      <c r="H25" s="28"/>
      <c r="K25" s="26"/>
      <c r="L25" s="35"/>
      <c r="M25" s="35"/>
      <c r="N25" s="26"/>
      <c r="Q25" s="38"/>
    </row>
    <row r="26" s="3" customFormat="1" ht="13.5" spans="1:17">
      <c r="A26" s="25"/>
      <c r="C26" s="26"/>
      <c r="D26" s="26"/>
      <c r="E26" s="27"/>
      <c r="F26" s="28"/>
      <c r="H26" s="28"/>
      <c r="K26" s="26"/>
      <c r="L26" s="35"/>
      <c r="M26" s="35"/>
      <c r="N26" s="26"/>
      <c r="Q26" s="38"/>
    </row>
    <row r="27" s="3" customFormat="1" ht="13.5" spans="1:17">
      <c r="A27" s="25"/>
      <c r="C27" s="26"/>
      <c r="D27" s="26"/>
      <c r="E27" s="27"/>
      <c r="F27" s="28"/>
      <c r="H27" s="28"/>
      <c r="K27" s="26"/>
      <c r="L27" s="35"/>
      <c r="M27" s="35"/>
      <c r="N27" s="26"/>
      <c r="Q27" s="38"/>
    </row>
    <row r="28" s="3" customFormat="1" ht="13.5" spans="1:17">
      <c r="A28" s="25"/>
      <c r="C28" s="26"/>
      <c r="D28" s="26"/>
      <c r="E28" s="27"/>
      <c r="F28" s="28"/>
      <c r="H28" s="28"/>
      <c r="K28" s="26"/>
      <c r="L28" s="35"/>
      <c r="M28" s="35"/>
      <c r="N28" s="26"/>
      <c r="Q28" s="38"/>
    </row>
    <row r="29" s="3" customFormat="1" ht="13.5" spans="1:17">
      <c r="A29" s="25"/>
      <c r="C29" s="26"/>
      <c r="D29" s="26"/>
      <c r="E29" s="27"/>
      <c r="F29" s="28"/>
      <c r="H29" s="28"/>
      <c r="K29" s="26"/>
      <c r="L29" s="35"/>
      <c r="M29" s="35"/>
      <c r="N29" s="26"/>
      <c r="Q29" s="38"/>
    </row>
    <row r="30" s="3" customFormat="1" ht="13.5" spans="1:17">
      <c r="A30" s="25"/>
      <c r="C30" s="26"/>
      <c r="D30" s="26"/>
      <c r="E30" s="27"/>
      <c r="F30" s="28"/>
      <c r="H30" s="28"/>
      <c r="K30" s="26"/>
      <c r="L30" s="35"/>
      <c r="M30" s="35"/>
      <c r="N30" s="26"/>
      <c r="Q30" s="38"/>
    </row>
    <row r="31" s="3" customFormat="1" ht="13.5" spans="1:17">
      <c r="A31" s="25"/>
      <c r="C31" s="26"/>
      <c r="D31" s="26"/>
      <c r="E31" s="27"/>
      <c r="F31" s="28"/>
      <c r="H31" s="28"/>
      <c r="K31" s="26"/>
      <c r="L31" s="35"/>
      <c r="M31" s="35"/>
      <c r="N31" s="26"/>
      <c r="Q31" s="38"/>
    </row>
    <row r="32" s="3" customFormat="1" ht="13.5" spans="1:17">
      <c r="A32" s="25"/>
      <c r="C32" s="26"/>
      <c r="D32" s="26"/>
      <c r="E32" s="27"/>
      <c r="F32" s="28"/>
      <c r="H32" s="28"/>
      <c r="K32" s="26"/>
      <c r="L32" s="35"/>
      <c r="M32" s="35"/>
      <c r="N32" s="26"/>
      <c r="Q32" s="38"/>
    </row>
    <row r="33" s="3" customFormat="1" ht="13.5" spans="1:17">
      <c r="A33" s="25"/>
      <c r="C33" s="26"/>
      <c r="D33" s="26"/>
      <c r="E33" s="29"/>
      <c r="F33" s="28"/>
      <c r="H33" s="28"/>
      <c r="K33" s="26"/>
      <c r="L33" s="35"/>
      <c r="M33" s="35"/>
      <c r="N33" s="26"/>
      <c r="Q33" s="38"/>
    </row>
    <row r="34" s="3" customFormat="1" ht="13.5" spans="1:17">
      <c r="A34" s="25"/>
      <c r="C34" s="26"/>
      <c r="D34" s="26"/>
      <c r="E34" s="27"/>
      <c r="F34" s="28"/>
      <c r="H34" s="28"/>
      <c r="K34" s="26"/>
      <c r="L34" s="35"/>
      <c r="M34" s="35"/>
      <c r="N34" s="26"/>
      <c r="Q34" s="38"/>
    </row>
    <row r="35" s="3" customFormat="1" ht="13.5" spans="1:17">
      <c r="A35" s="25"/>
      <c r="C35" s="26"/>
      <c r="D35" s="26"/>
      <c r="E35" s="27"/>
      <c r="F35" s="28"/>
      <c r="H35" s="28"/>
      <c r="K35" s="26"/>
      <c r="L35" s="35"/>
      <c r="M35" s="35"/>
      <c r="N35" s="26"/>
      <c r="Q35" s="38"/>
    </row>
    <row r="36" s="3" customFormat="1" ht="13.5" spans="1:17">
      <c r="A36" s="25"/>
      <c r="C36" s="26"/>
      <c r="D36" s="26"/>
      <c r="E36" s="27"/>
      <c r="F36" s="28"/>
      <c r="H36" s="28"/>
      <c r="K36" s="26"/>
      <c r="L36" s="35"/>
      <c r="M36" s="35"/>
      <c r="N36" s="26"/>
      <c r="Q36" s="38"/>
    </row>
    <row r="37" s="3" customFormat="1" ht="13.5" spans="1:17">
      <c r="A37" s="25"/>
      <c r="C37" s="26"/>
      <c r="D37" s="26"/>
      <c r="E37" s="27"/>
      <c r="F37" s="28"/>
      <c r="H37" s="28"/>
      <c r="K37" s="26"/>
      <c r="L37" s="35"/>
      <c r="M37" s="35"/>
      <c r="N37" s="26"/>
      <c r="Q37" s="38"/>
    </row>
    <row r="38" s="3" customFormat="1" ht="13.5" spans="1:17">
      <c r="A38" s="25"/>
      <c r="C38" s="26"/>
      <c r="D38" s="26"/>
      <c r="E38" s="27"/>
      <c r="F38" s="28"/>
      <c r="H38" s="28"/>
      <c r="K38" s="26"/>
      <c r="L38" s="35"/>
      <c r="M38" s="35"/>
      <c r="N38" s="26"/>
      <c r="Q38" s="38"/>
    </row>
    <row r="39" s="3" customFormat="1" ht="13.5" spans="1:17">
      <c r="A39" s="25"/>
      <c r="C39" s="26"/>
      <c r="D39" s="26"/>
      <c r="E39" s="27"/>
      <c r="F39" s="28"/>
      <c r="H39" s="28"/>
      <c r="K39" s="26"/>
      <c r="L39" s="35"/>
      <c r="M39" s="35"/>
      <c r="N39" s="26"/>
      <c r="Q39" s="38"/>
    </row>
    <row r="40" s="3" customFormat="1" ht="13.5" spans="1:17">
      <c r="A40" s="25"/>
      <c r="C40" s="26"/>
      <c r="D40" s="26"/>
      <c r="E40" s="27"/>
      <c r="F40" s="28"/>
      <c r="H40" s="28"/>
      <c r="K40" s="26"/>
      <c r="L40" s="35"/>
      <c r="M40" s="35"/>
      <c r="N40" s="26"/>
      <c r="Q40" s="38"/>
    </row>
    <row r="41" s="3" customFormat="1" ht="13.5" spans="1:17">
      <c r="A41" s="25"/>
      <c r="C41" s="26"/>
      <c r="D41" s="26"/>
      <c r="E41" s="27"/>
      <c r="F41" s="28"/>
      <c r="H41" s="28"/>
      <c r="K41" s="26"/>
      <c r="L41" s="35"/>
      <c r="M41" s="35"/>
      <c r="N41" s="26"/>
      <c r="Q41" s="38"/>
    </row>
    <row r="42" s="3" customFormat="1" ht="13.5" spans="1:17">
      <c r="A42" s="25"/>
      <c r="C42" s="26"/>
      <c r="D42" s="26"/>
      <c r="E42" s="27"/>
      <c r="F42" s="28"/>
      <c r="H42" s="28"/>
      <c r="K42" s="26"/>
      <c r="L42" s="35"/>
      <c r="M42" s="35"/>
      <c r="N42" s="26"/>
      <c r="Q42" s="38"/>
    </row>
    <row r="43" s="3" customFormat="1" ht="13.5" spans="1:17">
      <c r="A43" s="25"/>
      <c r="C43" s="26"/>
      <c r="D43" s="26"/>
      <c r="E43" s="27"/>
      <c r="F43" s="28"/>
      <c r="H43" s="28"/>
      <c r="K43" s="26"/>
      <c r="L43" s="35"/>
      <c r="M43" s="35"/>
      <c r="N43" s="26"/>
      <c r="Q43" s="38"/>
    </row>
    <row r="44" s="3" customFormat="1" ht="13.5" spans="1:17">
      <c r="A44" s="25"/>
      <c r="C44" s="26"/>
      <c r="D44" s="7"/>
      <c r="E44" s="30"/>
      <c r="F44" s="28"/>
      <c r="H44" s="28"/>
      <c r="K44" s="26"/>
      <c r="L44" s="35"/>
      <c r="M44" s="35"/>
      <c r="N44" s="26"/>
      <c r="Q44" s="38"/>
    </row>
    <row r="45" s="3" customFormat="1" ht="13.5" spans="1:17">
      <c r="A45" s="25"/>
      <c r="C45" s="26"/>
      <c r="D45" s="7"/>
      <c r="E45" s="27"/>
      <c r="F45" s="28"/>
      <c r="H45" s="28"/>
      <c r="K45" s="26"/>
      <c r="L45" s="35"/>
      <c r="M45" s="35"/>
      <c r="N45" s="26"/>
      <c r="Q45" s="38"/>
    </row>
    <row r="46" s="3" customFormat="1" ht="13.5" spans="1:17">
      <c r="A46" s="25"/>
      <c r="C46" s="26"/>
      <c r="D46" s="7"/>
      <c r="E46" s="27"/>
      <c r="F46" s="28"/>
      <c r="H46" s="28"/>
      <c r="K46" s="26"/>
      <c r="L46" s="35"/>
      <c r="M46" s="35"/>
      <c r="N46" s="26"/>
      <c r="Q46" s="38"/>
    </row>
    <row r="47" s="3" customFormat="1" ht="13.5" spans="1:17">
      <c r="A47" s="25"/>
      <c r="C47" s="26"/>
      <c r="D47" s="7"/>
      <c r="E47" s="30"/>
      <c r="F47" s="28"/>
      <c r="H47" s="28"/>
      <c r="K47" s="26"/>
      <c r="L47" s="35"/>
      <c r="M47" s="35"/>
      <c r="N47" s="26"/>
      <c r="Q47" s="38"/>
    </row>
    <row r="48" s="3" customFormat="1" ht="13.5" spans="1:17">
      <c r="A48" s="25"/>
      <c r="C48" s="26"/>
      <c r="D48" s="7"/>
      <c r="E48" s="27"/>
      <c r="F48" s="28"/>
      <c r="H48" s="28"/>
      <c r="K48" s="26"/>
      <c r="L48" s="35"/>
      <c r="M48" s="35"/>
      <c r="N48" s="26"/>
      <c r="Q48" s="38"/>
    </row>
    <row r="49" ht="13.5" spans="2:15">
      <c r="B49" s="3"/>
      <c r="C49" s="26"/>
      <c r="D49" s="26"/>
      <c r="E49" s="27"/>
      <c r="O49" s="3"/>
    </row>
    <row r="50" ht="13.5" spans="2:15">
      <c r="B50" s="3"/>
      <c r="C50" s="26"/>
      <c r="D50" s="26"/>
      <c r="E50" s="27"/>
      <c r="O50" s="3"/>
    </row>
    <row r="51" ht="13.5" spans="2:15">
      <c r="B51" s="3"/>
      <c r="C51" s="26"/>
      <c r="D51" s="26"/>
      <c r="E51" s="27"/>
      <c r="O51" s="3"/>
    </row>
    <row r="52" ht="13.5" spans="2:15">
      <c r="B52" s="3"/>
      <c r="C52" s="26"/>
      <c r="D52" s="26"/>
      <c r="E52" s="27"/>
      <c r="O52" s="3"/>
    </row>
    <row r="53" ht="13.5" spans="2:15">
      <c r="B53" s="3"/>
      <c r="C53" s="26"/>
      <c r="D53" s="31"/>
      <c r="E53" s="27"/>
      <c r="O53" s="3"/>
    </row>
    <row r="54" ht="13.5" spans="2:15">
      <c r="B54" s="3"/>
      <c r="C54" s="26"/>
      <c r="E54" s="30"/>
      <c r="O54" s="3"/>
    </row>
    <row r="55" ht="13.5" spans="2:15">
      <c r="B55" s="3"/>
      <c r="C55" s="26"/>
      <c r="E55" s="27"/>
      <c r="O55" s="3"/>
    </row>
    <row r="56" ht="13.5" spans="2:15">
      <c r="B56" s="3"/>
      <c r="C56" s="26"/>
      <c r="E56" s="27"/>
      <c r="O56" s="3"/>
    </row>
    <row r="57" ht="13.5" spans="2:15">
      <c r="B57" s="3"/>
      <c r="C57" s="26"/>
      <c r="E57" s="27"/>
      <c r="O57" s="3"/>
    </row>
    <row r="58" ht="13.5"/>
    <row r="59" ht="13.5"/>
    <row r="60" ht="13.5"/>
    <row r="61" ht="13.5"/>
    <row r="62" ht="13.5"/>
  </sheetData>
  <dataValidations count="18">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 F9: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10:L1048576 M10:M19 M65538:M65555 M131074:M131091 M196610:M196627 M262146:M262163 M327682:M327699 M393218:M393235 M458754:M458771 M524290:M524307 M589826:M589843 M655362:M655379 M720898:M720915 M786434:M786451 M851970:M851987 M917506:M917523 M983042:M983059 JH$1:JH$1048576 JI2:JI19 JI65538:JI65555 JI131074:JI131091 JI196610:JI196627 JI262146:JI262163 JI327682:JI327699 JI393218:JI393235 JI458754:JI458771 JI524290:JI524307 JI589826:JI589843 JI655362:JI655379 JI720898:JI720915 JI786434:JI786451 JI851970:JI851987 JI917506:JI917523 JI983042:JI983059 TD$1:TD$1048576 TE2:TE19 TE65538:TE65555 TE131074:TE131091 TE196610:TE196627 TE262146:TE262163 TE327682:TE327699 TE393218:TE393235 TE458754:TE458771 TE524290:TE524307 TE589826:TE589843 TE655362:TE655379 TE720898:TE720915 TE786434:TE786451 TE851970:TE851987 TE917506:TE917523 TE983042:TE983059 ACZ$1:ACZ$1048576 ADA2:ADA19 ADA65538:ADA65555 ADA131074:ADA131091 ADA196610:ADA196627 ADA262146:ADA262163 ADA327682:ADA327699 ADA393218:ADA393235 ADA458754:ADA458771 ADA524290:ADA524307 ADA589826:ADA589843 ADA655362:ADA655379 ADA720898:ADA720915 ADA786434:ADA786451 ADA851970:ADA851987 ADA917506:ADA917523 ADA983042:ADA983059 AMV$1:AMV$1048576 AMW2:AMW19 AMW65538:AMW65555 AMW131074:AMW131091 AMW196610:AMW196627 AMW262146:AMW262163 AMW327682:AMW327699 AMW393218:AMW393235 AMW458754:AMW458771 AMW524290:AMW524307 AMW589826:AMW589843 AMW655362:AMW655379 AMW720898:AMW720915 AMW786434:AMW786451 AMW851970:AMW851987 AMW917506:AMW917523 AMW983042:AMW983059 AWR$1:AWR$1048576 AWS2:AWS19 AWS65538:AWS65555 AWS131074:AWS131091 AWS196610:AWS196627 AWS262146:AWS262163 AWS327682:AWS327699 AWS393218:AWS393235 AWS458754:AWS458771 AWS524290:AWS524307 AWS589826:AWS589843 AWS655362:AWS655379 AWS720898:AWS720915 AWS786434:AWS786451 AWS851970:AWS851987 AWS917506:AWS917523 AWS983042:AWS983059 BGN$1:BGN$1048576 BGO2:BGO19 BGO65538:BGO65555 BGO131074:BGO131091 BGO196610:BGO196627 BGO262146:BGO262163 BGO327682:BGO327699 BGO393218:BGO393235 BGO458754:BGO458771 BGO524290:BGO524307 BGO589826:BGO589843 BGO655362:BGO655379 BGO720898:BGO720915 BGO786434:BGO786451 BGO851970:BGO851987 BGO917506:BGO917523 BGO983042:BGO983059 BQJ$1:BQJ$1048576 BQK2:BQK19 BQK65538:BQK65555 BQK131074:BQK131091 BQK196610:BQK196627 BQK262146:BQK262163 BQK327682:BQK327699 BQK393218:BQK393235 BQK458754:BQK458771 BQK524290:BQK524307 BQK589826:BQK589843 BQK655362:BQK655379 BQK720898:BQK720915 BQK786434:BQK786451 BQK851970:BQK851987 BQK917506:BQK917523 BQK983042:BQK983059 CAF$1:CAF$1048576 CAG2:CAG19 CAG65538:CAG65555 CAG131074:CAG131091 CAG196610:CAG196627 CAG262146:CAG262163 CAG327682:CAG327699 CAG393218:CAG393235 CAG458754:CAG458771 CAG524290:CAG524307 CAG589826:CAG589843 CAG655362:CAG655379 CAG720898:CAG720915 CAG786434:CAG786451 CAG851970:CAG851987 CAG917506:CAG917523 CAG983042:CAG983059 CKB$1:CKB$1048576 CKC2:CKC19 CKC65538:CKC65555 CKC131074:CKC131091 CKC196610:CKC196627 CKC262146:CKC262163 CKC327682:CKC327699 CKC393218:CKC393235 CKC458754:CKC458771 CKC524290:CKC524307 CKC589826:CKC589843 CKC655362:CKC655379 CKC720898:CKC720915 CKC786434:CKC786451 CKC851970:CKC851987 CKC917506:CKC917523 CKC983042:CKC983059 CTX$1:CTX$1048576 CTY2:CTY19 CTY65538:CTY65555 CTY131074:CTY131091 CTY196610:CTY196627 CTY262146:CTY262163 CTY327682:CTY327699 CTY393218:CTY393235 CTY458754:CTY458771 CTY524290:CTY524307 CTY589826:CTY589843 CTY655362:CTY655379 CTY720898:CTY720915 CTY786434:CTY786451 CTY851970:CTY851987 CTY917506:CTY917523 CTY983042:CTY983059 DDT$1:DDT$1048576 DDU2:DDU19 DDU65538:DDU65555 DDU131074:DDU131091 DDU196610:DDU196627 DDU262146:DDU262163 DDU327682:DDU327699 DDU393218:DDU393235 DDU458754:DDU458771 DDU524290:DDU524307 DDU589826:DDU589843 DDU655362:DDU655379 DDU720898:DDU720915 DDU786434:DDU786451 DDU851970:DDU851987 DDU917506:DDU917523 DDU983042:DDU983059 DNP$1:DNP$1048576 DNQ2:DNQ19 DNQ65538:DNQ65555 DNQ131074:DNQ131091 DNQ196610:DNQ196627 DNQ262146:DNQ262163 DNQ327682:DNQ327699 DNQ393218:DNQ393235 DNQ458754:DNQ458771 DNQ524290:DNQ524307 DNQ589826:DNQ589843 DNQ655362:DNQ655379 DNQ720898:DNQ720915 DNQ786434:DNQ786451 DNQ851970:DNQ851987 DNQ917506:DNQ917523 DNQ983042:DNQ983059 DXL$1:DXL$1048576 DXM2:DXM19 DXM65538:DXM65555 DXM131074:DXM131091 DXM196610:DXM196627 DXM262146:DXM262163 DXM327682:DXM327699 DXM393218:DXM393235 DXM458754:DXM458771 DXM524290:DXM524307 DXM589826:DXM589843 DXM655362:DXM655379 DXM720898:DXM720915 DXM786434:DXM786451 DXM851970:DXM851987 DXM917506:DXM917523 DXM983042:DXM983059 EHH$1:EHH$1048576 EHI2:EHI19 EHI65538:EHI65555 EHI131074:EHI131091 EHI196610:EHI196627 EHI262146:EHI262163 EHI327682:EHI327699 EHI393218:EHI393235 EHI458754:EHI458771 EHI524290:EHI524307 EHI589826:EHI589843 EHI655362:EHI655379 EHI720898:EHI720915 EHI786434:EHI786451 EHI851970:EHI851987 EHI917506:EHI917523 EHI983042:EHI983059 ERD$1:ERD$1048576 ERE2:ERE19 ERE65538:ERE65555 ERE131074:ERE131091 ERE196610:ERE196627 ERE262146:ERE262163 ERE327682:ERE327699 ERE393218:ERE393235 ERE458754:ERE458771 ERE524290:ERE524307 ERE589826:ERE589843 ERE655362:ERE655379 ERE720898:ERE720915 ERE786434:ERE786451 ERE851970:ERE851987 ERE917506:ERE917523 ERE983042:ERE983059 FAZ$1:FAZ$1048576 FBA2:FBA19 FBA65538:FBA65555 FBA131074:FBA131091 FBA196610:FBA196627 FBA262146:FBA262163 FBA327682:FBA327699 FBA393218:FBA393235 FBA458754:FBA458771 FBA524290:FBA524307 FBA589826:FBA589843 FBA655362:FBA655379 FBA720898:FBA720915 FBA786434:FBA786451 FBA851970:FBA851987 FBA917506:FBA917523 FBA983042:FBA983059 FKV$1:FKV$1048576 FKW2:FKW19 FKW65538:FKW65555 FKW131074:FKW131091 FKW196610:FKW196627 FKW262146:FKW262163 FKW327682:FKW327699 FKW393218:FKW393235 FKW458754:FKW458771 FKW524290:FKW524307 FKW589826:FKW589843 FKW655362:FKW655379 FKW720898:FKW720915 FKW786434:FKW786451 FKW851970:FKW851987 FKW917506:FKW917523 FKW983042:FKW983059 FUR$1:FUR$1048576 FUS2:FUS19 FUS65538:FUS65555 FUS131074:FUS131091 FUS196610:FUS196627 FUS262146:FUS262163 FUS327682:FUS327699 FUS393218:FUS393235 FUS458754:FUS458771 FUS524290:FUS524307 FUS589826:FUS589843 FUS655362:FUS655379 FUS720898:FUS720915 FUS786434:FUS786451 FUS851970:FUS851987 FUS917506:FUS917523 FUS983042:FUS983059 GEN$1:GEN$1048576 GEO2:GEO19 GEO65538:GEO65555 GEO131074:GEO131091 GEO196610:GEO196627 GEO262146:GEO262163 GEO327682:GEO327699 GEO393218:GEO393235 GEO458754:GEO458771 GEO524290:GEO524307 GEO589826:GEO589843 GEO655362:GEO655379 GEO720898:GEO720915 GEO786434:GEO786451 GEO851970:GEO851987 GEO917506:GEO917523 GEO983042:GEO983059 GOJ$1:GOJ$1048576 GOK2:GOK19 GOK65538:GOK65555 GOK131074:GOK131091 GOK196610:GOK196627 GOK262146:GOK262163 GOK327682:GOK327699 GOK393218:GOK393235 GOK458754:GOK458771 GOK524290:GOK524307 GOK589826:GOK589843 GOK655362:GOK655379 GOK720898:GOK720915 GOK786434:GOK786451 GOK851970:GOK851987 GOK917506:GOK917523 GOK983042:GOK983059 GYF$1:GYF$1048576 GYG2:GYG19 GYG65538:GYG65555 GYG131074:GYG131091 GYG196610:GYG196627 GYG262146:GYG262163 GYG327682:GYG327699 GYG393218:GYG393235 GYG458754:GYG458771 GYG524290:GYG524307 GYG589826:GYG589843 GYG655362:GYG655379 GYG720898:GYG720915 GYG786434:GYG786451 GYG851970:GYG851987 GYG917506:GYG917523 GYG983042:GYG983059 HIB$1:HIB$1048576 HIC2:HIC19 HIC65538:HIC65555 HIC131074:HIC131091 HIC196610:HIC196627 HIC262146:HIC262163 HIC327682:HIC327699 HIC393218:HIC393235 HIC458754:HIC458771 HIC524290:HIC524307 HIC589826:HIC589843 HIC655362:HIC655379 HIC720898:HIC720915 HIC786434:HIC786451 HIC851970:HIC851987 HIC917506:HIC917523 HIC983042:HIC983059 HRX$1:HRX$1048576 HRY2:HRY19 HRY65538:HRY65555 HRY131074:HRY131091 HRY196610:HRY196627 HRY262146:HRY262163 HRY327682:HRY327699 HRY393218:HRY393235 HRY458754:HRY458771 HRY524290:HRY524307 HRY589826:HRY589843 HRY655362:HRY655379 HRY720898:HRY720915 HRY786434:HRY786451 HRY851970:HRY851987 HRY917506:HRY917523 HRY983042:HRY983059 IBT$1:IBT$1048576 IBU2:IBU19 IBU65538:IBU65555 IBU131074:IBU131091 IBU196610:IBU196627 IBU262146:IBU262163 IBU327682:IBU327699 IBU393218:IBU393235 IBU458754:IBU458771 IBU524290:IBU524307 IBU589826:IBU589843 IBU655362:IBU655379 IBU720898:IBU720915 IBU786434:IBU786451 IBU851970:IBU851987 IBU917506:IBU917523 IBU983042:IBU983059 ILP$1:ILP$1048576 ILQ2:ILQ19 ILQ65538:ILQ65555 ILQ131074:ILQ131091 ILQ196610:ILQ196627 ILQ262146:ILQ262163 ILQ327682:ILQ327699 ILQ393218:ILQ393235 ILQ458754:ILQ458771 ILQ524290:ILQ524307 ILQ589826:ILQ589843 ILQ655362:ILQ655379 ILQ720898:ILQ720915 ILQ786434:ILQ786451 ILQ851970:ILQ851987 ILQ917506:ILQ917523 ILQ983042:ILQ983059 IVL$1:IVL$1048576 IVM2:IVM19 IVM65538:IVM65555 IVM131074:IVM131091 IVM196610:IVM196627 IVM262146:IVM262163 IVM327682:IVM327699 IVM393218:IVM393235 IVM458754:IVM458771 IVM524290:IVM524307 IVM589826:IVM589843 IVM655362:IVM655379 IVM720898:IVM720915 IVM786434:IVM786451 IVM851970:IVM851987 IVM917506:IVM917523 IVM983042:IVM983059 JFH$1:JFH$1048576 JFI2:JFI19 JFI65538:JFI65555 JFI131074:JFI131091 JFI196610:JFI196627 JFI262146:JFI262163 JFI327682:JFI327699 JFI393218:JFI393235 JFI458754:JFI458771 JFI524290:JFI524307 JFI589826:JFI589843 JFI655362:JFI655379 JFI720898:JFI720915 JFI786434:JFI786451 JFI851970:JFI851987 JFI917506:JFI917523 JFI983042:JFI983059 JPD$1:JPD$1048576 JPE2:JPE19 JPE65538:JPE65555 JPE131074:JPE131091 JPE196610:JPE196627 JPE262146:JPE262163 JPE327682:JPE327699 JPE393218:JPE393235 JPE458754:JPE458771 JPE524290:JPE524307 JPE589826:JPE589843 JPE655362:JPE655379 JPE720898:JPE720915 JPE786434:JPE786451 JPE851970:JPE851987 JPE917506:JPE917523 JPE983042:JPE983059 JYZ$1:JYZ$1048576 JZA2:JZA19 JZA65538:JZA65555 JZA131074:JZA131091 JZA196610:JZA196627 JZA262146:JZA262163 JZA327682:JZA327699 JZA393218:JZA393235 JZA458754:JZA458771 JZA524290:JZA524307 JZA589826:JZA589843 JZA655362:JZA655379 JZA720898:JZA720915 JZA786434:JZA786451 JZA851970:JZA851987 JZA917506:JZA917523 JZA983042:JZA983059 KIV$1:KIV$1048576 KIW2:KIW19 KIW65538:KIW65555 KIW131074:KIW131091 KIW196610:KIW196627 KIW262146:KIW262163 KIW327682:KIW327699 KIW393218:KIW393235 KIW458754:KIW458771 KIW524290:KIW524307 KIW589826:KIW589843 KIW655362:KIW655379 KIW720898:KIW720915 KIW786434:KIW786451 KIW851970:KIW851987 KIW917506:KIW917523 KIW983042:KIW983059 KSR$1:KSR$1048576 KSS2:KSS19 KSS65538:KSS65555 KSS131074:KSS131091 KSS196610:KSS196627 KSS262146:KSS262163 KSS327682:KSS327699 KSS393218:KSS393235 KSS458754:KSS458771 KSS524290:KSS524307 KSS589826:KSS589843 KSS655362:KSS655379 KSS720898:KSS720915 KSS786434:KSS786451 KSS851970:KSS851987 KSS917506:KSS917523 KSS983042:KSS983059 LCN$1:LCN$1048576 LCO2:LCO19 LCO65538:LCO65555 LCO131074:LCO131091 LCO196610:LCO196627 LCO262146:LCO262163 LCO327682:LCO327699 LCO393218:LCO393235 LCO458754:LCO458771 LCO524290:LCO524307 LCO589826:LCO589843 LCO655362:LCO655379 LCO720898:LCO720915 LCO786434:LCO786451 LCO851970:LCO851987 LCO917506:LCO917523 LCO983042:LCO983059 LMJ$1:LMJ$1048576 LMK2:LMK19 LMK65538:LMK65555 LMK131074:LMK131091 LMK196610:LMK196627 LMK262146:LMK262163 LMK327682:LMK327699 LMK393218:LMK393235 LMK458754:LMK458771 LMK524290:LMK524307 LMK589826:LMK589843 LMK655362:LMK655379 LMK720898:LMK720915 LMK786434:LMK786451 LMK851970:LMK851987 LMK917506:LMK917523 LMK983042:LMK983059 LWF$1:LWF$1048576 LWG2:LWG19 LWG65538:LWG65555 LWG131074:LWG131091 LWG196610:LWG196627 LWG262146:LWG262163 LWG327682:LWG327699 LWG393218:LWG393235 LWG458754:LWG458771 LWG524290:LWG524307 LWG589826:LWG589843 LWG655362:LWG655379 LWG720898:LWG720915 LWG786434:LWG786451 LWG851970:LWG851987 LWG917506:LWG917523 LWG983042:LWG983059 MGB$1:MGB$1048576 MGC2:MGC19 MGC65538:MGC65555 MGC131074:MGC131091 MGC196610:MGC196627 MGC262146:MGC262163 MGC327682:MGC327699 MGC393218:MGC393235 MGC458754:MGC458771 MGC524290:MGC524307 MGC589826:MGC589843 MGC655362:MGC655379 MGC720898:MGC720915 MGC786434:MGC786451 MGC851970:MGC851987 MGC917506:MGC917523 MGC983042:MGC983059 MPX$1:MPX$1048576 MPY2:MPY19 MPY65538:MPY65555 MPY131074:MPY131091 MPY196610:MPY196627 MPY262146:MPY262163 MPY327682:MPY327699 MPY393218:MPY393235 MPY458754:MPY458771 MPY524290:MPY524307 MPY589826:MPY589843 MPY655362:MPY655379 MPY720898:MPY720915 MPY786434:MPY786451 MPY851970:MPY851987 MPY917506:MPY917523 MPY983042:MPY983059 MZT$1:MZT$1048576 MZU2:MZU19 MZU65538:MZU65555 MZU131074:MZU131091 MZU196610:MZU196627 MZU262146:MZU262163 MZU327682:MZU327699 MZU393218:MZU393235 MZU458754:MZU458771 MZU524290:MZU524307 MZU589826:MZU589843 MZU655362:MZU655379 MZU720898:MZU720915 MZU786434:MZU786451 MZU851970:MZU851987 MZU917506:MZU917523 MZU983042:MZU983059 NJP$1:NJP$1048576 NJQ2:NJQ19 NJQ65538:NJQ65555 NJQ131074:NJQ131091 NJQ196610:NJQ196627 NJQ262146:NJQ262163 NJQ327682:NJQ327699 NJQ393218:NJQ393235 NJQ458754:NJQ458771 NJQ524290:NJQ524307 NJQ589826:NJQ589843 NJQ655362:NJQ655379 NJQ720898:NJQ720915 NJQ786434:NJQ786451 NJQ851970:NJQ851987 NJQ917506:NJQ917523 NJQ983042:NJQ983059 NTL$1:NTL$1048576 NTM2:NTM19 NTM65538:NTM65555 NTM131074:NTM131091 NTM196610:NTM196627 NTM262146:NTM262163 NTM327682:NTM327699 NTM393218:NTM393235 NTM458754:NTM458771 NTM524290:NTM524307 NTM589826:NTM589843 NTM655362:NTM655379 NTM720898:NTM720915 NTM786434:NTM786451 NTM851970:NTM851987 NTM917506:NTM917523 NTM983042:NTM983059 ODH$1:ODH$1048576 ODI2:ODI19 ODI65538:ODI65555 ODI131074:ODI131091 ODI196610:ODI196627 ODI262146:ODI262163 ODI327682:ODI327699 ODI393218:ODI393235 ODI458754:ODI458771 ODI524290:ODI524307 ODI589826:ODI589843 ODI655362:ODI655379 ODI720898:ODI720915 ODI786434:ODI786451 ODI851970:ODI851987 ODI917506:ODI917523 ODI983042:ODI983059 OND$1:OND$1048576 ONE2:ONE19 ONE65538:ONE65555 ONE131074:ONE131091 ONE196610:ONE196627 ONE262146:ONE262163 ONE327682:ONE327699 ONE393218:ONE393235 ONE458754:ONE458771 ONE524290:ONE524307 ONE589826:ONE589843 ONE655362:ONE655379 ONE720898:ONE720915 ONE786434:ONE786451 ONE851970:ONE851987 ONE917506:ONE917523 ONE983042:ONE983059 OWZ$1:OWZ$1048576 OXA2:OXA19 OXA65538:OXA65555 OXA131074:OXA131091 OXA196610:OXA196627 OXA262146:OXA262163 OXA327682:OXA327699 OXA393218:OXA393235 OXA458754:OXA458771 OXA524290:OXA524307 OXA589826:OXA589843 OXA655362:OXA655379 OXA720898:OXA720915 OXA786434:OXA786451 OXA851970:OXA851987 OXA917506:OXA917523 OXA983042:OXA983059 PGV$1:PGV$1048576 PGW2:PGW19 PGW65538:PGW65555 PGW131074:PGW131091 PGW196610:PGW196627 PGW262146:PGW262163 PGW327682:PGW327699 PGW393218:PGW393235 PGW458754:PGW458771 PGW524290:PGW524307 PGW589826:PGW589843 PGW655362:PGW655379 PGW720898:PGW720915 PGW786434:PGW786451 PGW851970:PGW851987 PGW917506:PGW917523 PGW983042:PGW983059 PQR$1:PQR$1048576 PQS2:PQS19 PQS65538:PQS65555 PQS131074:PQS131091 PQS196610:PQS196627 PQS262146:PQS262163 PQS327682:PQS327699 PQS393218:PQS393235 PQS458754:PQS458771 PQS524290:PQS524307 PQS589826:PQS589843 PQS655362:PQS655379 PQS720898:PQS720915 PQS786434:PQS786451 PQS851970:PQS851987 PQS917506:PQS917523 PQS983042:PQS983059 QAN$1:QAN$1048576 QAO2:QAO19 QAO65538:QAO65555 QAO131074:QAO131091 QAO196610:QAO196627 QAO262146:QAO262163 QAO327682:QAO327699 QAO393218:QAO393235 QAO458754:QAO458771 QAO524290:QAO524307 QAO589826:QAO589843 QAO655362:QAO655379 QAO720898:QAO720915 QAO786434:QAO786451 QAO851970:QAO851987 QAO917506:QAO917523 QAO983042:QAO983059 QKJ$1:QKJ$1048576 QKK2:QKK19 QKK65538:QKK65555 QKK131074:QKK131091 QKK196610:QKK196627 QKK262146:QKK262163 QKK327682:QKK327699 QKK393218:QKK393235 QKK458754:QKK458771 QKK524290:QKK524307 QKK589826:QKK589843 QKK655362:QKK655379 QKK720898:QKK720915 QKK786434:QKK786451 QKK851970:QKK851987 QKK917506:QKK917523 QKK983042:QKK983059 QUF$1:QUF$1048576 QUG2:QUG19 QUG65538:QUG65555 QUG131074:QUG131091 QUG196610:QUG196627 QUG262146:QUG262163 QUG327682:QUG327699 QUG393218:QUG393235 QUG458754:QUG458771 QUG524290:QUG524307 QUG589826:QUG589843 QUG655362:QUG655379 QUG720898:QUG720915 QUG786434:QUG786451 QUG851970:QUG851987 QUG917506:QUG917523 QUG983042:QUG983059 REB$1:REB$1048576 REC2:REC19 REC65538:REC65555 REC131074:REC131091 REC196610:REC196627 REC262146:REC262163 REC327682:REC327699 REC393218:REC393235 REC458754:REC458771 REC524290:REC524307 REC589826:REC589843 REC655362:REC655379 REC720898:REC720915 REC786434:REC786451 REC851970:REC851987 REC917506:REC917523 REC983042:REC983059 RNX$1:RNX$1048576 RNY2:RNY19 RNY65538:RNY65555 RNY131074:RNY131091 RNY196610:RNY196627 RNY262146:RNY262163 RNY327682:RNY327699 RNY393218:RNY393235 RNY458754:RNY458771 RNY524290:RNY524307 RNY589826:RNY589843 RNY655362:RNY655379 RNY720898:RNY720915 RNY786434:RNY786451 RNY851970:RNY851987 RNY917506:RNY917523 RNY983042:RNY983059 RXT$1:RXT$1048576 RXU2:RXU19 RXU65538:RXU65555 RXU131074:RXU131091 RXU196610:RXU196627 RXU262146:RXU262163 RXU327682:RXU327699 RXU393218:RXU393235 RXU458754:RXU458771 RXU524290:RXU524307 RXU589826:RXU589843 RXU655362:RXU655379 RXU720898:RXU720915 RXU786434:RXU786451 RXU851970:RXU851987 RXU917506:RXU917523 RXU983042:RXU983059 SHP$1:SHP$1048576 SHQ2:SHQ19 SHQ65538:SHQ65555 SHQ131074:SHQ131091 SHQ196610:SHQ196627 SHQ262146:SHQ262163 SHQ327682:SHQ327699 SHQ393218:SHQ393235 SHQ458754:SHQ458771 SHQ524290:SHQ524307 SHQ589826:SHQ589843 SHQ655362:SHQ655379 SHQ720898:SHQ720915 SHQ786434:SHQ786451 SHQ851970:SHQ851987 SHQ917506:SHQ917523 SHQ983042:SHQ983059 SRL$1:SRL$1048576 SRM2:SRM19 SRM65538:SRM65555 SRM131074:SRM131091 SRM196610:SRM196627 SRM262146:SRM262163 SRM327682:SRM327699 SRM393218:SRM393235 SRM458754:SRM458771 SRM524290:SRM524307 SRM589826:SRM589843 SRM655362:SRM655379 SRM720898:SRM720915 SRM786434:SRM786451 SRM851970:SRM851987 SRM917506:SRM917523 SRM983042:SRM983059 TBH$1:TBH$1048576 TBI2:TBI19 TBI65538:TBI65555 TBI131074:TBI131091 TBI196610:TBI196627 TBI262146:TBI262163 TBI327682:TBI327699 TBI393218:TBI393235 TBI458754:TBI458771 TBI524290:TBI524307 TBI589826:TBI589843 TBI655362:TBI655379 TBI720898:TBI720915 TBI786434:TBI786451 TBI851970:TBI851987 TBI917506:TBI917523 TBI983042:TBI983059 TLD$1:TLD$1048576 TLE2:TLE19 TLE65538:TLE65555 TLE131074:TLE131091 TLE196610:TLE196627 TLE262146:TLE262163 TLE327682:TLE327699 TLE393218:TLE393235 TLE458754:TLE458771 TLE524290:TLE524307 TLE589826:TLE589843 TLE655362:TLE655379 TLE720898:TLE720915 TLE786434:TLE786451 TLE851970:TLE851987 TLE917506:TLE917523 TLE983042:TLE983059 TUZ$1:TUZ$1048576 TVA2:TVA19 TVA65538:TVA65555 TVA131074:TVA131091 TVA196610:TVA196627 TVA262146:TVA262163 TVA327682:TVA327699 TVA393218:TVA393235 TVA458754:TVA458771 TVA524290:TVA524307 TVA589826:TVA589843 TVA655362:TVA655379 TVA720898:TVA720915 TVA786434:TVA786451 TVA851970:TVA851987 TVA917506:TVA917523 TVA983042:TVA983059 UEV$1:UEV$1048576 UEW2:UEW19 UEW65538:UEW65555 UEW131074:UEW131091 UEW196610:UEW196627 UEW262146:UEW262163 UEW327682:UEW327699 UEW393218:UEW393235 UEW458754:UEW458771 UEW524290:UEW524307 UEW589826:UEW589843 UEW655362:UEW655379 UEW720898:UEW720915 UEW786434:UEW786451 UEW851970:UEW851987 UEW917506:UEW917523 UEW983042:UEW983059 UOR$1:UOR$1048576 UOS2:UOS19 UOS65538:UOS65555 UOS131074:UOS131091 UOS196610:UOS196627 UOS262146:UOS262163 UOS327682:UOS327699 UOS393218:UOS393235 UOS458754:UOS458771 UOS524290:UOS524307 UOS589826:UOS589843 UOS655362:UOS655379 UOS720898:UOS720915 UOS786434:UOS786451 UOS851970:UOS851987 UOS917506:UOS917523 UOS983042:UOS983059 UYN$1:UYN$1048576 UYO2:UYO19 UYO65538:UYO65555 UYO131074:UYO131091 UYO196610:UYO196627 UYO262146:UYO262163 UYO327682:UYO327699 UYO393218:UYO393235 UYO458754:UYO458771 UYO524290:UYO524307 UYO589826:UYO589843 UYO655362:UYO655379 UYO720898:UYO720915 UYO786434:UYO786451 UYO851970:UYO851987 UYO917506:UYO917523 UYO983042:UYO983059 VIJ$1:VIJ$1048576 VIK2:VIK19 VIK65538:VIK65555 VIK131074:VIK131091 VIK196610:VIK196627 VIK262146:VIK262163 VIK327682:VIK327699 VIK393218:VIK393235 VIK458754:VIK458771 VIK524290:VIK524307 VIK589826:VIK589843 VIK655362:VIK655379 VIK720898:VIK720915 VIK786434:VIK786451 VIK851970:VIK851987 VIK917506:VIK917523 VIK983042:VIK983059 VSF$1:VSF$1048576 VSG2:VSG19 VSG65538:VSG65555 VSG131074:VSG131091 VSG196610:VSG196627 VSG262146:VSG262163 VSG327682:VSG327699 VSG393218:VSG393235 VSG458754:VSG458771 VSG524290:VSG524307 VSG589826:VSG589843 VSG655362:VSG655379 VSG720898:VSG720915 VSG786434:VSG786451 VSG851970:VSG851987 VSG917506:VSG917523 VSG983042:VSG983059 WCB$1:WCB$1048576 WCC2:WCC19 WCC65538:WCC65555 WCC131074:WCC131091 WCC196610:WCC196627 WCC262146:WCC262163 WCC327682:WCC327699 WCC393218:WCC393235 WCC458754:WCC458771 WCC524290:WCC524307 WCC589826:WCC589843 WCC655362:WCC655379 WCC720898:WCC720915 WCC786434:WCC786451 WCC851970:WCC851987 WCC917506:WCC917523 WCC983042:WCC983059 WLX$1:WLX$1048576 WLY2:WLY19 WLY65538:WLY65555 WLY131074:WLY131091 WLY196610:WLY196627 WLY262146:WLY262163 WLY327682:WLY327699 WLY393218:WLY393235 WLY458754:WLY458771 WLY524290:WLY524307 WLY589826:WLY589843 WLY655362:WLY655379 WLY720898:WLY720915 WLY786434:WLY786451 WLY851970:WLY851987 WLY917506:WLY917523 WLY983042:WLY983059 WVT$1:WVT$1048576 WVU2:WVU19 WVU65538:WVU65555 WVU131074:WVU131091 WVU196610:WVU196627 WVU262146:WVU262163 WVU327682:WVU327699 WVU393218:WVU393235 WVU458754:WVU458771 WVU524290:WVU524307 WVU589826:WVU589843 WVU655362:WVU655379 WVU720898:WVU720915 WVU786434:WVU786451 WVU851970:WVU851987 WVU917506:WVU917523 WVU983042:WVU983059 L6:M8">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0:M65537 M65556:M131073 M131092:M196609 M196628:M262145 M262164:M327681 M327700:M393217 M393236:M458753 M458772:M524289 M524308:M589825 M589844:M655361 M655380:M720897 M720916:M786433 M786452:M851969 M851988:M917505 M917524:M983041 M983060:M1048576 JI20:JI65537 JI65556:JI131073 JI131092:JI196609 JI196628:JI262145 JI262164:JI327681 JI327700:JI393217 JI393236:JI458753 JI458772:JI524289 JI524308:JI589825 JI589844:JI655361 JI655380:JI720897 JI720916:JI786433 JI786452:JI851969 JI851988:JI917505 JI917524:JI983041 JI983060:JI1048576 TE20:TE65537 TE65556:TE131073 TE131092:TE196609 TE196628:TE262145 TE262164:TE327681 TE327700:TE393217 TE393236:TE458753 TE458772:TE524289 TE524308:TE589825 TE589844:TE655361 TE655380:TE720897 TE720916:TE786433 TE786452:TE851969 TE851988:TE917505 TE917524:TE983041 TE983060:TE1048576 ADA20:ADA65537 ADA65556:ADA131073 ADA131092:ADA196609 ADA196628:ADA262145 ADA262164:ADA327681 ADA327700:ADA393217 ADA393236:ADA458753 ADA458772:ADA524289 ADA524308:ADA589825 ADA589844:ADA655361 ADA655380:ADA720897 ADA720916:ADA786433 ADA786452:ADA851969 ADA851988:ADA917505 ADA917524:ADA983041 ADA983060:ADA1048576 AMW20:AMW65537 AMW65556:AMW131073 AMW131092:AMW196609 AMW196628:AMW262145 AMW262164:AMW327681 AMW327700:AMW393217 AMW393236:AMW458753 AMW458772:AMW524289 AMW524308:AMW589825 AMW589844:AMW655361 AMW655380:AMW720897 AMW720916:AMW786433 AMW786452:AMW851969 AMW851988:AMW917505 AMW917524:AMW983041 AMW983060:AMW1048576 AWS20:AWS65537 AWS65556:AWS131073 AWS131092:AWS196609 AWS196628:AWS262145 AWS262164:AWS327681 AWS327700:AWS393217 AWS393236:AWS458753 AWS458772:AWS524289 AWS524308:AWS589825 AWS589844:AWS655361 AWS655380:AWS720897 AWS720916:AWS786433 AWS786452:AWS851969 AWS851988:AWS917505 AWS917524:AWS983041 AWS983060:AWS1048576 BGO20:BGO65537 BGO65556:BGO131073 BGO131092:BGO196609 BGO196628:BGO262145 BGO262164:BGO327681 BGO327700:BGO393217 BGO393236:BGO458753 BGO458772:BGO524289 BGO524308:BGO589825 BGO589844:BGO655361 BGO655380:BGO720897 BGO720916:BGO786433 BGO786452:BGO851969 BGO851988:BGO917505 BGO917524:BGO983041 BGO983060:BGO1048576 BQK20:BQK65537 BQK65556:BQK131073 BQK131092:BQK196609 BQK196628:BQK262145 BQK262164:BQK327681 BQK327700:BQK393217 BQK393236:BQK458753 BQK458772:BQK524289 BQK524308:BQK589825 BQK589844:BQK655361 BQK655380:BQK720897 BQK720916:BQK786433 BQK786452:BQK851969 BQK851988:BQK917505 BQK917524:BQK983041 BQK983060:BQK1048576 CAG20:CAG65537 CAG65556:CAG131073 CAG131092:CAG196609 CAG196628:CAG262145 CAG262164:CAG327681 CAG327700:CAG393217 CAG393236:CAG458753 CAG458772:CAG524289 CAG524308:CAG589825 CAG589844:CAG655361 CAG655380:CAG720897 CAG720916:CAG786433 CAG786452:CAG851969 CAG851988:CAG917505 CAG917524:CAG983041 CAG983060:CAG1048576 CKC20:CKC65537 CKC65556:CKC131073 CKC131092:CKC196609 CKC196628:CKC262145 CKC262164:CKC327681 CKC327700:CKC393217 CKC393236:CKC458753 CKC458772:CKC524289 CKC524308:CKC589825 CKC589844:CKC655361 CKC655380:CKC720897 CKC720916:CKC786433 CKC786452:CKC851969 CKC851988:CKC917505 CKC917524:CKC983041 CKC983060:CKC1048576 CTY20:CTY65537 CTY65556:CTY131073 CTY131092:CTY196609 CTY196628:CTY262145 CTY262164:CTY327681 CTY327700:CTY393217 CTY393236:CTY458753 CTY458772:CTY524289 CTY524308:CTY589825 CTY589844:CTY655361 CTY655380:CTY720897 CTY720916:CTY786433 CTY786452:CTY851969 CTY851988:CTY917505 CTY917524:CTY983041 CTY983060:CTY1048576 DDU20:DDU65537 DDU65556:DDU131073 DDU131092:DDU196609 DDU196628:DDU262145 DDU262164:DDU327681 DDU327700:DDU393217 DDU393236:DDU458753 DDU458772:DDU524289 DDU524308:DDU589825 DDU589844:DDU655361 DDU655380:DDU720897 DDU720916:DDU786433 DDU786452:DDU851969 DDU851988:DDU917505 DDU917524:DDU983041 DDU983060:DDU1048576 DNQ20:DNQ65537 DNQ65556:DNQ131073 DNQ131092:DNQ196609 DNQ196628:DNQ262145 DNQ262164:DNQ327681 DNQ327700:DNQ393217 DNQ393236:DNQ458753 DNQ458772:DNQ524289 DNQ524308:DNQ589825 DNQ589844:DNQ655361 DNQ655380:DNQ720897 DNQ720916:DNQ786433 DNQ786452:DNQ851969 DNQ851988:DNQ917505 DNQ917524:DNQ983041 DNQ983060:DNQ1048576 DXM20:DXM65537 DXM65556:DXM131073 DXM131092:DXM196609 DXM196628:DXM262145 DXM262164:DXM327681 DXM327700:DXM393217 DXM393236:DXM458753 DXM458772:DXM524289 DXM524308:DXM589825 DXM589844:DXM655361 DXM655380:DXM720897 DXM720916:DXM786433 DXM786452:DXM851969 DXM851988:DXM917505 DXM917524:DXM983041 DXM983060:DXM1048576 EHI20:EHI65537 EHI65556:EHI131073 EHI131092:EHI196609 EHI196628:EHI262145 EHI262164:EHI327681 EHI327700:EHI393217 EHI393236:EHI458753 EHI458772:EHI524289 EHI524308:EHI589825 EHI589844:EHI655361 EHI655380:EHI720897 EHI720916:EHI786433 EHI786452:EHI851969 EHI851988:EHI917505 EHI917524:EHI983041 EHI983060:EHI1048576 ERE20:ERE65537 ERE65556:ERE131073 ERE131092:ERE196609 ERE196628:ERE262145 ERE262164:ERE327681 ERE327700:ERE393217 ERE393236:ERE458753 ERE458772:ERE524289 ERE524308:ERE589825 ERE589844:ERE655361 ERE655380:ERE720897 ERE720916:ERE786433 ERE786452:ERE851969 ERE851988:ERE917505 ERE917524:ERE983041 ERE983060:ERE1048576 FBA20:FBA65537 FBA65556:FBA131073 FBA131092:FBA196609 FBA196628:FBA262145 FBA262164:FBA327681 FBA327700:FBA393217 FBA393236:FBA458753 FBA458772:FBA524289 FBA524308:FBA589825 FBA589844:FBA655361 FBA655380:FBA720897 FBA720916:FBA786433 FBA786452:FBA851969 FBA851988:FBA917505 FBA917524:FBA983041 FBA983060:FBA1048576 FKW20:FKW65537 FKW65556:FKW131073 FKW131092:FKW196609 FKW196628:FKW262145 FKW262164:FKW327681 FKW327700:FKW393217 FKW393236:FKW458753 FKW458772:FKW524289 FKW524308:FKW589825 FKW589844:FKW655361 FKW655380:FKW720897 FKW720916:FKW786433 FKW786452:FKW851969 FKW851988:FKW917505 FKW917524:FKW983041 FKW983060:FKW1048576 FUS20:FUS65537 FUS65556:FUS131073 FUS131092:FUS196609 FUS196628:FUS262145 FUS262164:FUS327681 FUS327700:FUS393217 FUS393236:FUS458753 FUS458772:FUS524289 FUS524308:FUS589825 FUS589844:FUS655361 FUS655380:FUS720897 FUS720916:FUS786433 FUS786452:FUS851969 FUS851988:FUS917505 FUS917524:FUS983041 FUS983060:FUS1048576 GEO20:GEO65537 GEO65556:GEO131073 GEO131092:GEO196609 GEO196628:GEO262145 GEO262164:GEO327681 GEO327700:GEO393217 GEO393236:GEO458753 GEO458772:GEO524289 GEO524308:GEO589825 GEO589844:GEO655361 GEO655380:GEO720897 GEO720916:GEO786433 GEO786452:GEO851969 GEO851988:GEO917505 GEO917524:GEO983041 GEO983060:GEO1048576 GOK20:GOK65537 GOK65556:GOK131073 GOK131092:GOK196609 GOK196628:GOK262145 GOK262164:GOK327681 GOK327700:GOK393217 GOK393236:GOK458753 GOK458772:GOK524289 GOK524308:GOK589825 GOK589844:GOK655361 GOK655380:GOK720897 GOK720916:GOK786433 GOK786452:GOK851969 GOK851988:GOK917505 GOK917524:GOK983041 GOK983060:GOK1048576 GYG20:GYG65537 GYG65556:GYG131073 GYG131092:GYG196609 GYG196628:GYG262145 GYG262164:GYG327681 GYG327700:GYG393217 GYG393236:GYG458753 GYG458772:GYG524289 GYG524308:GYG589825 GYG589844:GYG655361 GYG655380:GYG720897 GYG720916:GYG786433 GYG786452:GYG851969 GYG851988:GYG917505 GYG917524:GYG983041 GYG983060:GYG1048576 HIC20:HIC65537 HIC65556:HIC131073 HIC131092:HIC196609 HIC196628:HIC262145 HIC262164:HIC327681 HIC327700:HIC393217 HIC393236:HIC458753 HIC458772:HIC524289 HIC524308:HIC589825 HIC589844:HIC655361 HIC655380:HIC720897 HIC720916:HIC786433 HIC786452:HIC851969 HIC851988:HIC917505 HIC917524:HIC983041 HIC983060:HIC1048576 HRY20:HRY65537 HRY65556:HRY131073 HRY131092:HRY196609 HRY196628:HRY262145 HRY262164:HRY327681 HRY327700:HRY393217 HRY393236:HRY458753 HRY458772:HRY524289 HRY524308:HRY589825 HRY589844:HRY655361 HRY655380:HRY720897 HRY720916:HRY786433 HRY786452:HRY851969 HRY851988:HRY917505 HRY917524:HRY983041 HRY983060:HRY1048576 IBU20:IBU65537 IBU65556:IBU131073 IBU131092:IBU196609 IBU196628:IBU262145 IBU262164:IBU327681 IBU327700:IBU393217 IBU393236:IBU458753 IBU458772:IBU524289 IBU524308:IBU589825 IBU589844:IBU655361 IBU655380:IBU720897 IBU720916:IBU786433 IBU786452:IBU851969 IBU851988:IBU917505 IBU917524:IBU983041 IBU983060:IBU1048576 ILQ20:ILQ65537 ILQ65556:ILQ131073 ILQ131092:ILQ196609 ILQ196628:ILQ262145 ILQ262164:ILQ327681 ILQ327700:ILQ393217 ILQ393236:ILQ458753 ILQ458772:ILQ524289 ILQ524308:ILQ589825 ILQ589844:ILQ655361 ILQ655380:ILQ720897 ILQ720916:ILQ786433 ILQ786452:ILQ851969 ILQ851988:ILQ917505 ILQ917524:ILQ983041 ILQ983060:ILQ1048576 IVM20:IVM65537 IVM65556:IVM131073 IVM131092:IVM196609 IVM196628:IVM262145 IVM262164:IVM327681 IVM327700:IVM393217 IVM393236:IVM458753 IVM458772:IVM524289 IVM524308:IVM589825 IVM589844:IVM655361 IVM655380:IVM720897 IVM720916:IVM786433 IVM786452:IVM851969 IVM851988:IVM917505 IVM917524:IVM983041 IVM983060:IVM1048576 JFI20:JFI65537 JFI65556:JFI131073 JFI131092:JFI196609 JFI196628:JFI262145 JFI262164:JFI327681 JFI327700:JFI393217 JFI393236:JFI458753 JFI458772:JFI524289 JFI524308:JFI589825 JFI589844:JFI655361 JFI655380:JFI720897 JFI720916:JFI786433 JFI786452:JFI851969 JFI851988:JFI917505 JFI917524:JFI983041 JFI983060:JFI1048576 JPE20:JPE65537 JPE65556:JPE131073 JPE131092:JPE196609 JPE196628:JPE262145 JPE262164:JPE327681 JPE327700:JPE393217 JPE393236:JPE458753 JPE458772:JPE524289 JPE524308:JPE589825 JPE589844:JPE655361 JPE655380:JPE720897 JPE720916:JPE786433 JPE786452:JPE851969 JPE851988:JPE917505 JPE917524:JPE983041 JPE983060:JPE1048576 JZA20:JZA65537 JZA65556:JZA131073 JZA131092:JZA196609 JZA196628:JZA262145 JZA262164:JZA327681 JZA327700:JZA393217 JZA393236:JZA458753 JZA458772:JZA524289 JZA524308:JZA589825 JZA589844:JZA655361 JZA655380:JZA720897 JZA720916:JZA786433 JZA786452:JZA851969 JZA851988:JZA917505 JZA917524:JZA983041 JZA983060:JZA1048576 KIW20:KIW65537 KIW65556:KIW131073 KIW131092:KIW196609 KIW196628:KIW262145 KIW262164:KIW327681 KIW327700:KIW393217 KIW393236:KIW458753 KIW458772:KIW524289 KIW524308:KIW589825 KIW589844:KIW655361 KIW655380:KIW720897 KIW720916:KIW786433 KIW786452:KIW851969 KIW851988:KIW917505 KIW917524:KIW983041 KIW983060:KIW1048576 KSS20:KSS65537 KSS65556:KSS131073 KSS131092:KSS196609 KSS196628:KSS262145 KSS262164:KSS327681 KSS327700:KSS393217 KSS393236:KSS458753 KSS458772:KSS524289 KSS524308:KSS589825 KSS589844:KSS655361 KSS655380:KSS720897 KSS720916:KSS786433 KSS786452:KSS851969 KSS851988:KSS917505 KSS917524:KSS983041 KSS983060:KSS1048576 LCO20:LCO65537 LCO65556:LCO131073 LCO131092:LCO196609 LCO196628:LCO262145 LCO262164:LCO327681 LCO327700:LCO393217 LCO393236:LCO458753 LCO458772:LCO524289 LCO524308:LCO589825 LCO589844:LCO655361 LCO655380:LCO720897 LCO720916:LCO786433 LCO786452:LCO851969 LCO851988:LCO917505 LCO917524:LCO983041 LCO983060:LCO1048576 LMK20:LMK65537 LMK65556:LMK131073 LMK131092:LMK196609 LMK196628:LMK262145 LMK262164:LMK327681 LMK327700:LMK393217 LMK393236:LMK458753 LMK458772:LMK524289 LMK524308:LMK589825 LMK589844:LMK655361 LMK655380:LMK720897 LMK720916:LMK786433 LMK786452:LMK851969 LMK851988:LMK917505 LMK917524:LMK983041 LMK983060:LMK1048576 LWG20:LWG65537 LWG65556:LWG131073 LWG131092:LWG196609 LWG196628:LWG262145 LWG262164:LWG327681 LWG327700:LWG393217 LWG393236:LWG458753 LWG458772:LWG524289 LWG524308:LWG589825 LWG589844:LWG655361 LWG655380:LWG720897 LWG720916:LWG786433 LWG786452:LWG851969 LWG851988:LWG917505 LWG917524:LWG983041 LWG983060:LWG1048576 MGC20:MGC65537 MGC65556:MGC131073 MGC131092:MGC196609 MGC196628:MGC262145 MGC262164:MGC327681 MGC327700:MGC393217 MGC393236:MGC458753 MGC458772:MGC524289 MGC524308:MGC589825 MGC589844:MGC655361 MGC655380:MGC720897 MGC720916:MGC786433 MGC786452:MGC851969 MGC851988:MGC917505 MGC917524:MGC983041 MGC983060:MGC1048576 MPY20:MPY65537 MPY65556:MPY131073 MPY131092:MPY196609 MPY196628:MPY262145 MPY262164:MPY327681 MPY327700:MPY393217 MPY393236:MPY458753 MPY458772:MPY524289 MPY524308:MPY589825 MPY589844:MPY655361 MPY655380:MPY720897 MPY720916:MPY786433 MPY786452:MPY851969 MPY851988:MPY917505 MPY917524:MPY983041 MPY983060:MPY1048576 MZU20:MZU65537 MZU65556:MZU131073 MZU131092:MZU196609 MZU196628:MZU262145 MZU262164:MZU327681 MZU327700:MZU393217 MZU393236:MZU458753 MZU458772:MZU524289 MZU524308:MZU589825 MZU589844:MZU655361 MZU655380:MZU720897 MZU720916:MZU786433 MZU786452:MZU851969 MZU851988:MZU917505 MZU917524:MZU983041 MZU983060:MZU1048576 NJQ20:NJQ65537 NJQ65556:NJQ131073 NJQ131092:NJQ196609 NJQ196628:NJQ262145 NJQ262164:NJQ327681 NJQ327700:NJQ393217 NJQ393236:NJQ458753 NJQ458772:NJQ524289 NJQ524308:NJQ589825 NJQ589844:NJQ655361 NJQ655380:NJQ720897 NJQ720916:NJQ786433 NJQ786452:NJQ851969 NJQ851988:NJQ917505 NJQ917524:NJQ983041 NJQ983060:NJQ1048576 NTM20:NTM65537 NTM65556:NTM131073 NTM131092:NTM196609 NTM196628:NTM262145 NTM262164:NTM327681 NTM327700:NTM393217 NTM393236:NTM458753 NTM458772:NTM524289 NTM524308:NTM589825 NTM589844:NTM655361 NTM655380:NTM720897 NTM720916:NTM786433 NTM786452:NTM851969 NTM851988:NTM917505 NTM917524:NTM983041 NTM983060:NTM1048576 ODI20:ODI65537 ODI65556:ODI131073 ODI131092:ODI196609 ODI196628:ODI262145 ODI262164:ODI327681 ODI327700:ODI393217 ODI393236:ODI458753 ODI458772:ODI524289 ODI524308:ODI589825 ODI589844:ODI655361 ODI655380:ODI720897 ODI720916:ODI786433 ODI786452:ODI851969 ODI851988:ODI917505 ODI917524:ODI983041 ODI983060:ODI1048576 ONE20:ONE65537 ONE65556:ONE131073 ONE131092:ONE196609 ONE196628:ONE262145 ONE262164:ONE327681 ONE327700:ONE393217 ONE393236:ONE458753 ONE458772:ONE524289 ONE524308:ONE589825 ONE589844:ONE655361 ONE655380:ONE720897 ONE720916:ONE786433 ONE786452:ONE851969 ONE851988:ONE917505 ONE917524:ONE983041 ONE983060:ONE1048576 OXA20:OXA65537 OXA65556:OXA131073 OXA131092:OXA196609 OXA196628:OXA262145 OXA262164:OXA327681 OXA327700:OXA393217 OXA393236:OXA458753 OXA458772:OXA524289 OXA524308:OXA589825 OXA589844:OXA655361 OXA655380:OXA720897 OXA720916:OXA786433 OXA786452:OXA851969 OXA851988:OXA917505 OXA917524:OXA983041 OXA983060:OXA1048576 PGW20:PGW65537 PGW65556:PGW131073 PGW131092:PGW196609 PGW196628:PGW262145 PGW262164:PGW327681 PGW327700:PGW393217 PGW393236:PGW458753 PGW458772:PGW524289 PGW524308:PGW589825 PGW589844:PGW655361 PGW655380:PGW720897 PGW720916:PGW786433 PGW786452:PGW851969 PGW851988:PGW917505 PGW917524:PGW983041 PGW983060:PGW1048576 PQS20:PQS65537 PQS65556:PQS131073 PQS131092:PQS196609 PQS196628:PQS262145 PQS262164:PQS327681 PQS327700:PQS393217 PQS393236:PQS458753 PQS458772:PQS524289 PQS524308:PQS589825 PQS589844:PQS655361 PQS655380:PQS720897 PQS720916:PQS786433 PQS786452:PQS851969 PQS851988:PQS917505 PQS917524:PQS983041 PQS983060:PQS1048576 QAO20:QAO65537 QAO65556:QAO131073 QAO131092:QAO196609 QAO196628:QAO262145 QAO262164:QAO327681 QAO327700:QAO393217 QAO393236:QAO458753 QAO458772:QAO524289 QAO524308:QAO589825 QAO589844:QAO655361 QAO655380:QAO720897 QAO720916:QAO786433 QAO786452:QAO851969 QAO851988:QAO917505 QAO917524:QAO983041 QAO983060:QAO1048576 QKK20:QKK65537 QKK65556:QKK131073 QKK131092:QKK196609 QKK196628:QKK262145 QKK262164:QKK327681 QKK327700:QKK393217 QKK393236:QKK458753 QKK458772:QKK524289 QKK524308:QKK589825 QKK589844:QKK655361 QKK655380:QKK720897 QKK720916:QKK786433 QKK786452:QKK851969 QKK851988:QKK917505 QKK917524:QKK983041 QKK983060:QKK1048576 QUG20:QUG65537 QUG65556:QUG131073 QUG131092:QUG196609 QUG196628:QUG262145 QUG262164:QUG327681 QUG327700:QUG393217 QUG393236:QUG458753 QUG458772:QUG524289 QUG524308:QUG589825 QUG589844:QUG655361 QUG655380:QUG720897 QUG720916:QUG786433 QUG786452:QUG851969 QUG851988:QUG917505 QUG917524:QUG983041 QUG983060:QUG1048576 REC20:REC65537 REC65556:REC131073 REC131092:REC196609 REC196628:REC262145 REC262164:REC327681 REC327700:REC393217 REC393236:REC458753 REC458772:REC524289 REC524308:REC589825 REC589844:REC655361 REC655380:REC720897 REC720916:REC786433 REC786452:REC851969 REC851988:REC917505 REC917524:REC983041 REC983060:REC1048576 RNY20:RNY65537 RNY65556:RNY131073 RNY131092:RNY196609 RNY196628:RNY262145 RNY262164:RNY327681 RNY327700:RNY393217 RNY393236:RNY458753 RNY458772:RNY524289 RNY524308:RNY589825 RNY589844:RNY655361 RNY655380:RNY720897 RNY720916:RNY786433 RNY786452:RNY851969 RNY851988:RNY917505 RNY917524:RNY983041 RNY983060:RNY1048576 RXU20:RXU65537 RXU65556:RXU131073 RXU131092:RXU196609 RXU196628:RXU262145 RXU262164:RXU327681 RXU327700:RXU393217 RXU393236:RXU458753 RXU458772:RXU524289 RXU524308:RXU589825 RXU589844:RXU655361 RXU655380:RXU720897 RXU720916:RXU786433 RXU786452:RXU851969 RXU851988:RXU917505 RXU917524:RXU983041 RXU983060:RXU1048576 SHQ20:SHQ65537 SHQ65556:SHQ131073 SHQ131092:SHQ196609 SHQ196628:SHQ262145 SHQ262164:SHQ327681 SHQ327700:SHQ393217 SHQ393236:SHQ458753 SHQ458772:SHQ524289 SHQ524308:SHQ589825 SHQ589844:SHQ655361 SHQ655380:SHQ720897 SHQ720916:SHQ786433 SHQ786452:SHQ851969 SHQ851988:SHQ917505 SHQ917524:SHQ983041 SHQ983060:SHQ1048576 SRM20:SRM65537 SRM65556:SRM131073 SRM131092:SRM196609 SRM196628:SRM262145 SRM262164:SRM327681 SRM327700:SRM393217 SRM393236:SRM458753 SRM458772:SRM524289 SRM524308:SRM589825 SRM589844:SRM655361 SRM655380:SRM720897 SRM720916:SRM786433 SRM786452:SRM851969 SRM851988:SRM917505 SRM917524:SRM983041 SRM983060:SRM1048576 TBI20:TBI65537 TBI65556:TBI131073 TBI131092:TBI196609 TBI196628:TBI262145 TBI262164:TBI327681 TBI327700:TBI393217 TBI393236:TBI458753 TBI458772:TBI524289 TBI524308:TBI589825 TBI589844:TBI655361 TBI655380:TBI720897 TBI720916:TBI786433 TBI786452:TBI851969 TBI851988:TBI917505 TBI917524:TBI983041 TBI983060:TBI1048576 TLE20:TLE65537 TLE65556:TLE131073 TLE131092:TLE196609 TLE196628:TLE262145 TLE262164:TLE327681 TLE327700:TLE393217 TLE393236:TLE458753 TLE458772:TLE524289 TLE524308:TLE589825 TLE589844:TLE655361 TLE655380:TLE720897 TLE720916:TLE786433 TLE786452:TLE851969 TLE851988:TLE917505 TLE917524:TLE983041 TLE983060:TLE1048576 TVA20:TVA65537 TVA65556:TVA131073 TVA131092:TVA196609 TVA196628:TVA262145 TVA262164:TVA327681 TVA327700:TVA393217 TVA393236:TVA458753 TVA458772:TVA524289 TVA524308:TVA589825 TVA589844:TVA655361 TVA655380:TVA720897 TVA720916:TVA786433 TVA786452:TVA851969 TVA851988:TVA917505 TVA917524:TVA983041 TVA983060:TVA1048576 UEW20:UEW65537 UEW65556:UEW131073 UEW131092:UEW196609 UEW196628:UEW262145 UEW262164:UEW327681 UEW327700:UEW393217 UEW393236:UEW458753 UEW458772:UEW524289 UEW524308:UEW589825 UEW589844:UEW655361 UEW655380:UEW720897 UEW720916:UEW786433 UEW786452:UEW851969 UEW851988:UEW917505 UEW917524:UEW983041 UEW983060:UEW1048576 UOS20:UOS65537 UOS65556:UOS131073 UOS131092:UOS196609 UOS196628:UOS262145 UOS262164:UOS327681 UOS327700:UOS393217 UOS393236:UOS458753 UOS458772:UOS524289 UOS524308:UOS589825 UOS589844:UOS655361 UOS655380:UOS720897 UOS720916:UOS786433 UOS786452:UOS851969 UOS851988:UOS917505 UOS917524:UOS983041 UOS983060:UOS1048576 UYO20:UYO65537 UYO65556:UYO131073 UYO131092:UYO196609 UYO196628:UYO262145 UYO262164:UYO327681 UYO327700:UYO393217 UYO393236:UYO458753 UYO458772:UYO524289 UYO524308:UYO589825 UYO589844:UYO655361 UYO655380:UYO720897 UYO720916:UYO786433 UYO786452:UYO851969 UYO851988:UYO917505 UYO917524:UYO983041 UYO983060:UYO1048576 VIK20:VIK65537 VIK65556:VIK131073 VIK131092:VIK196609 VIK196628:VIK262145 VIK262164:VIK327681 VIK327700:VIK393217 VIK393236:VIK458753 VIK458772:VIK524289 VIK524308:VIK589825 VIK589844:VIK655361 VIK655380:VIK720897 VIK720916:VIK786433 VIK786452:VIK851969 VIK851988:VIK917505 VIK917524:VIK983041 VIK983060:VIK1048576 VSG20:VSG65537 VSG65556:VSG131073 VSG131092:VSG196609 VSG196628:VSG262145 VSG262164:VSG327681 VSG327700:VSG393217 VSG393236:VSG458753 VSG458772:VSG524289 VSG524308:VSG589825 VSG589844:VSG655361 VSG655380:VSG720897 VSG720916:VSG786433 VSG786452:VSG851969 VSG851988:VSG917505 VSG917524:VSG983041 VSG983060:VSG1048576 WCC20:WCC65537 WCC65556:WCC131073 WCC131092:WCC196609 WCC196628:WCC262145 WCC262164:WCC327681 WCC327700:WCC393217 WCC393236:WCC458753 WCC458772:WCC524289 WCC524308:WCC589825 WCC589844:WCC655361 WCC655380:WCC720897 WCC720916:WCC786433 WCC786452:WCC851969 WCC851988:WCC917505 WCC917524:WCC983041 WCC983060:WCC1048576 WLY20:WLY65537 WLY65556:WLY131073 WLY131092:WLY196609 WLY196628:WLY262145 WLY262164:WLY327681 WLY327700:WLY393217 WLY393236:WLY458753 WLY458772:WLY524289 WLY524308:WLY589825 WLY589844:WLY655361 WLY655380:WLY720897 WLY720916:WLY786433 WLY786452:WLY851969 WLY851988:WLY917505 WLY917524:WLY983041 WLY983060:WLY1048576 WVU20:WVU65537 WVU65556:WVU131073 WVU131092:WVU196609 WVU196628:WVU262145 WVU262164:WVU327681 WVU327700:WVU393217 WVU393236:WVU458753 WVU458772:WVU524289 WVU524308:WVU589825 WVU589844:WVU655361 WVU655380:WVU720897 WVU720916:WVU786433 WVU786452:WVU851969 WVU851988:WVU917505 WVU917524:WVU983041 WVU983060:WVU1048576">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6 H1:H4 H10: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allowBlank="1" showInputMessage="1" showErrorMessage="1" promptTitle="法定代表人姓名" prompt="提示：&#10;1）自然人许可此项为空白&#10;2）限制长度：小于等于256汉字（包括标点符号）" sqref="K6 K1:K3 K9:K41 K43:K65577 K65579:K131113 K131115:K196649 K196651:K262185 K262187:K327721 K327723:K393257 K393259:K458793 K458795:K524329 K524331:K589865 K589867:K655401 K655403:K720937 K720939:K786473 K786475:K852009 K852011:K917545 K917547:K983081 K983083:K1048576 JG1:JG41 JG43:JG65577 JG65579:JG131113 JG131115:JG196649 JG196651:JG262185 JG262187:JG327721 JG327723:JG393257 JG393259:JG458793 JG458795:JG524329 JG524331:JG589865 JG589867:JG655401 JG655403:JG720937 JG720939:JG786473 JG786475:JG852009 JG852011:JG917545 JG917547:JG983081 JG983083:JG1048576 TC1:TC41 TC43:TC65577 TC65579:TC131113 TC131115:TC196649 TC196651:TC262185 TC262187:TC327721 TC327723:TC393257 TC393259:TC458793 TC458795:TC524329 TC524331:TC589865 TC589867:TC655401 TC655403:TC720937 TC720939:TC786473 TC786475:TC852009 TC852011:TC917545 TC917547:TC983081 TC983083:TC1048576 ACY1:ACY41 ACY43:ACY65577 ACY65579:ACY131113 ACY131115:ACY196649 ACY196651:ACY262185 ACY262187:ACY327721 ACY327723:ACY393257 ACY393259:ACY458793 ACY458795:ACY524329 ACY524331:ACY589865 ACY589867:ACY655401 ACY655403:ACY720937 ACY720939:ACY786473 ACY786475:ACY852009 ACY852011:ACY917545 ACY917547:ACY983081 ACY983083:ACY1048576 AMU1:AMU41 AMU43:AMU65577 AMU65579:AMU131113 AMU131115:AMU196649 AMU196651:AMU262185 AMU262187:AMU327721 AMU327723:AMU393257 AMU393259:AMU458793 AMU458795:AMU524329 AMU524331:AMU589865 AMU589867:AMU655401 AMU655403:AMU720937 AMU720939:AMU786473 AMU786475:AMU852009 AMU852011:AMU917545 AMU917547:AMU983081 AMU983083:AMU1048576 AWQ1:AWQ41 AWQ43:AWQ65577 AWQ65579:AWQ131113 AWQ131115:AWQ196649 AWQ196651:AWQ262185 AWQ262187:AWQ327721 AWQ327723:AWQ393257 AWQ393259:AWQ458793 AWQ458795:AWQ524329 AWQ524331:AWQ589865 AWQ589867:AWQ655401 AWQ655403:AWQ720937 AWQ720939:AWQ786473 AWQ786475:AWQ852009 AWQ852011:AWQ917545 AWQ917547:AWQ983081 AWQ983083:AWQ1048576 BGM1:BGM41 BGM43:BGM65577 BGM65579:BGM131113 BGM131115:BGM196649 BGM196651:BGM262185 BGM262187:BGM327721 BGM327723:BGM393257 BGM393259:BGM458793 BGM458795:BGM524329 BGM524331:BGM589865 BGM589867:BGM655401 BGM655403:BGM720937 BGM720939:BGM786473 BGM786475:BGM852009 BGM852011:BGM917545 BGM917547:BGM983081 BGM983083:BGM1048576 BQI1:BQI41 BQI43:BQI65577 BQI65579:BQI131113 BQI131115:BQI196649 BQI196651:BQI262185 BQI262187:BQI327721 BQI327723:BQI393257 BQI393259:BQI458793 BQI458795:BQI524329 BQI524331:BQI589865 BQI589867:BQI655401 BQI655403:BQI720937 BQI720939:BQI786473 BQI786475:BQI852009 BQI852011:BQI917545 BQI917547:BQI983081 BQI983083:BQI1048576 CAE1:CAE41 CAE43:CAE65577 CAE65579:CAE131113 CAE131115:CAE196649 CAE196651:CAE262185 CAE262187:CAE327721 CAE327723:CAE393257 CAE393259:CAE458793 CAE458795:CAE524329 CAE524331:CAE589865 CAE589867:CAE655401 CAE655403:CAE720937 CAE720939:CAE786473 CAE786475:CAE852009 CAE852011:CAE917545 CAE917547:CAE983081 CAE983083:CAE1048576 CKA1:CKA41 CKA43:CKA65577 CKA65579:CKA131113 CKA131115:CKA196649 CKA196651:CKA262185 CKA262187:CKA327721 CKA327723:CKA393257 CKA393259:CKA458793 CKA458795:CKA524329 CKA524331:CKA589865 CKA589867:CKA655401 CKA655403:CKA720937 CKA720939:CKA786473 CKA786475:CKA852009 CKA852011:CKA917545 CKA917547:CKA983081 CKA983083:CKA1048576 CTW1:CTW41 CTW43:CTW65577 CTW65579:CTW131113 CTW131115:CTW196649 CTW196651:CTW262185 CTW262187:CTW327721 CTW327723:CTW393257 CTW393259:CTW458793 CTW458795:CTW524329 CTW524331:CTW589865 CTW589867:CTW655401 CTW655403:CTW720937 CTW720939:CTW786473 CTW786475:CTW852009 CTW852011:CTW917545 CTW917547:CTW983081 CTW983083:CTW1048576 DDS1:DDS41 DDS43:DDS65577 DDS65579:DDS131113 DDS131115:DDS196649 DDS196651:DDS262185 DDS262187:DDS327721 DDS327723:DDS393257 DDS393259:DDS458793 DDS458795:DDS524329 DDS524331:DDS589865 DDS589867:DDS655401 DDS655403:DDS720937 DDS720939:DDS786473 DDS786475:DDS852009 DDS852011:DDS917545 DDS917547:DDS983081 DDS983083:DDS1048576 DNO1:DNO41 DNO43:DNO65577 DNO65579:DNO131113 DNO131115:DNO196649 DNO196651:DNO262185 DNO262187:DNO327721 DNO327723:DNO393257 DNO393259:DNO458793 DNO458795:DNO524329 DNO524331:DNO589865 DNO589867:DNO655401 DNO655403:DNO720937 DNO720939:DNO786473 DNO786475:DNO852009 DNO852011:DNO917545 DNO917547:DNO983081 DNO983083:DNO1048576 DXK1:DXK41 DXK43:DXK65577 DXK65579:DXK131113 DXK131115:DXK196649 DXK196651:DXK262185 DXK262187:DXK327721 DXK327723:DXK393257 DXK393259:DXK458793 DXK458795:DXK524329 DXK524331:DXK589865 DXK589867:DXK655401 DXK655403:DXK720937 DXK720939:DXK786473 DXK786475:DXK852009 DXK852011:DXK917545 DXK917547:DXK983081 DXK983083:DXK1048576 EHG1:EHG41 EHG43:EHG65577 EHG65579:EHG131113 EHG131115:EHG196649 EHG196651:EHG262185 EHG262187:EHG327721 EHG327723:EHG393257 EHG393259:EHG458793 EHG458795:EHG524329 EHG524331:EHG589865 EHG589867:EHG655401 EHG655403:EHG720937 EHG720939:EHG786473 EHG786475:EHG852009 EHG852011:EHG917545 EHG917547:EHG983081 EHG983083:EHG1048576 ERC1:ERC41 ERC43:ERC65577 ERC65579:ERC131113 ERC131115:ERC196649 ERC196651:ERC262185 ERC262187:ERC327721 ERC327723:ERC393257 ERC393259:ERC458793 ERC458795:ERC524329 ERC524331:ERC589865 ERC589867:ERC655401 ERC655403:ERC720937 ERC720939:ERC786473 ERC786475:ERC852009 ERC852011:ERC917545 ERC917547:ERC983081 ERC983083:ERC1048576 FAY1:FAY41 FAY43:FAY65577 FAY65579:FAY131113 FAY131115:FAY196649 FAY196651:FAY262185 FAY262187:FAY327721 FAY327723:FAY393257 FAY393259:FAY458793 FAY458795:FAY524329 FAY524331:FAY589865 FAY589867:FAY655401 FAY655403:FAY720937 FAY720939:FAY786473 FAY786475:FAY852009 FAY852011:FAY917545 FAY917547:FAY983081 FAY983083:FAY1048576 FKU1:FKU41 FKU43:FKU65577 FKU65579:FKU131113 FKU131115:FKU196649 FKU196651:FKU262185 FKU262187:FKU327721 FKU327723:FKU393257 FKU393259:FKU458793 FKU458795:FKU524329 FKU524331:FKU589865 FKU589867:FKU655401 FKU655403:FKU720937 FKU720939:FKU786473 FKU786475:FKU852009 FKU852011:FKU917545 FKU917547:FKU983081 FKU983083:FKU1048576 FUQ1:FUQ41 FUQ43:FUQ65577 FUQ65579:FUQ131113 FUQ131115:FUQ196649 FUQ196651:FUQ262185 FUQ262187:FUQ327721 FUQ327723:FUQ393257 FUQ393259:FUQ458793 FUQ458795:FUQ524329 FUQ524331:FUQ589865 FUQ589867:FUQ655401 FUQ655403:FUQ720937 FUQ720939:FUQ786473 FUQ786475:FUQ852009 FUQ852011:FUQ917545 FUQ917547:FUQ983081 FUQ983083:FUQ1048576 GEM1:GEM41 GEM43:GEM65577 GEM65579:GEM131113 GEM131115:GEM196649 GEM196651:GEM262185 GEM262187:GEM327721 GEM327723:GEM393257 GEM393259:GEM458793 GEM458795:GEM524329 GEM524331:GEM589865 GEM589867:GEM655401 GEM655403:GEM720937 GEM720939:GEM786473 GEM786475:GEM852009 GEM852011:GEM917545 GEM917547:GEM983081 GEM983083:GEM1048576 GOI1:GOI41 GOI43:GOI65577 GOI65579:GOI131113 GOI131115:GOI196649 GOI196651:GOI262185 GOI262187:GOI327721 GOI327723:GOI393257 GOI393259:GOI458793 GOI458795:GOI524329 GOI524331:GOI589865 GOI589867:GOI655401 GOI655403:GOI720937 GOI720939:GOI786473 GOI786475:GOI852009 GOI852011:GOI917545 GOI917547:GOI983081 GOI983083:GOI1048576 GYE1:GYE41 GYE43:GYE65577 GYE65579:GYE131113 GYE131115:GYE196649 GYE196651:GYE262185 GYE262187:GYE327721 GYE327723:GYE393257 GYE393259:GYE458793 GYE458795:GYE524329 GYE524331:GYE589865 GYE589867:GYE655401 GYE655403:GYE720937 GYE720939:GYE786473 GYE786475:GYE852009 GYE852011:GYE917545 GYE917547:GYE983081 GYE983083:GYE1048576 HIA1:HIA41 HIA43:HIA65577 HIA65579:HIA131113 HIA131115:HIA196649 HIA196651:HIA262185 HIA262187:HIA327721 HIA327723:HIA393257 HIA393259:HIA458793 HIA458795:HIA524329 HIA524331:HIA589865 HIA589867:HIA655401 HIA655403:HIA720937 HIA720939:HIA786473 HIA786475:HIA852009 HIA852011:HIA917545 HIA917547:HIA983081 HIA983083:HIA1048576 HRW1:HRW41 HRW43:HRW65577 HRW65579:HRW131113 HRW131115:HRW196649 HRW196651:HRW262185 HRW262187:HRW327721 HRW327723:HRW393257 HRW393259:HRW458793 HRW458795:HRW524329 HRW524331:HRW589865 HRW589867:HRW655401 HRW655403:HRW720937 HRW720939:HRW786473 HRW786475:HRW852009 HRW852011:HRW917545 HRW917547:HRW983081 HRW983083:HRW1048576 IBS1:IBS41 IBS43:IBS65577 IBS65579:IBS131113 IBS131115:IBS196649 IBS196651:IBS262185 IBS262187:IBS327721 IBS327723:IBS393257 IBS393259:IBS458793 IBS458795:IBS524329 IBS524331:IBS589865 IBS589867:IBS655401 IBS655403:IBS720937 IBS720939:IBS786473 IBS786475:IBS852009 IBS852011:IBS917545 IBS917547:IBS983081 IBS983083:IBS1048576 ILO1:ILO41 ILO43:ILO65577 ILO65579:ILO131113 ILO131115:ILO196649 ILO196651:ILO262185 ILO262187:ILO327721 ILO327723:ILO393257 ILO393259:ILO458793 ILO458795:ILO524329 ILO524331:ILO589865 ILO589867:ILO655401 ILO655403:ILO720937 ILO720939:ILO786473 ILO786475:ILO852009 ILO852011:ILO917545 ILO917547:ILO983081 ILO983083:ILO1048576 IVK1:IVK41 IVK43:IVK65577 IVK65579:IVK131113 IVK131115:IVK196649 IVK196651:IVK262185 IVK262187:IVK327721 IVK327723:IVK393257 IVK393259:IVK458793 IVK458795:IVK524329 IVK524331:IVK589865 IVK589867:IVK655401 IVK655403:IVK720937 IVK720939:IVK786473 IVK786475:IVK852009 IVK852011:IVK917545 IVK917547:IVK983081 IVK983083:IVK1048576 JFG1:JFG41 JFG43:JFG65577 JFG65579:JFG131113 JFG131115:JFG196649 JFG196651:JFG262185 JFG262187:JFG327721 JFG327723:JFG393257 JFG393259:JFG458793 JFG458795:JFG524329 JFG524331:JFG589865 JFG589867:JFG655401 JFG655403:JFG720937 JFG720939:JFG786473 JFG786475:JFG852009 JFG852011:JFG917545 JFG917547:JFG983081 JFG983083:JFG1048576 JPC1:JPC41 JPC43:JPC65577 JPC65579:JPC131113 JPC131115:JPC196649 JPC196651:JPC262185 JPC262187:JPC327721 JPC327723:JPC393257 JPC393259:JPC458793 JPC458795:JPC524329 JPC524331:JPC589865 JPC589867:JPC655401 JPC655403:JPC720937 JPC720939:JPC786473 JPC786475:JPC852009 JPC852011:JPC917545 JPC917547:JPC983081 JPC983083:JPC1048576 JYY1:JYY41 JYY43:JYY65577 JYY65579:JYY131113 JYY131115:JYY196649 JYY196651:JYY262185 JYY262187:JYY327721 JYY327723:JYY393257 JYY393259:JYY458793 JYY458795:JYY524329 JYY524331:JYY589865 JYY589867:JYY655401 JYY655403:JYY720937 JYY720939:JYY786473 JYY786475:JYY852009 JYY852011:JYY917545 JYY917547:JYY983081 JYY983083:JYY1048576 KIU1:KIU41 KIU43:KIU65577 KIU65579:KIU131113 KIU131115:KIU196649 KIU196651:KIU262185 KIU262187:KIU327721 KIU327723:KIU393257 KIU393259:KIU458793 KIU458795:KIU524329 KIU524331:KIU589865 KIU589867:KIU655401 KIU655403:KIU720937 KIU720939:KIU786473 KIU786475:KIU852009 KIU852011:KIU917545 KIU917547:KIU983081 KIU983083:KIU1048576 KSQ1:KSQ41 KSQ43:KSQ65577 KSQ65579:KSQ131113 KSQ131115:KSQ196649 KSQ196651:KSQ262185 KSQ262187:KSQ327721 KSQ327723:KSQ393257 KSQ393259:KSQ458793 KSQ458795:KSQ524329 KSQ524331:KSQ589865 KSQ589867:KSQ655401 KSQ655403:KSQ720937 KSQ720939:KSQ786473 KSQ786475:KSQ852009 KSQ852011:KSQ917545 KSQ917547:KSQ983081 KSQ983083:KSQ1048576 LCM1:LCM41 LCM43:LCM65577 LCM65579:LCM131113 LCM131115:LCM196649 LCM196651:LCM262185 LCM262187:LCM327721 LCM327723:LCM393257 LCM393259:LCM458793 LCM458795:LCM524329 LCM524331:LCM589865 LCM589867:LCM655401 LCM655403:LCM720937 LCM720939:LCM786473 LCM786475:LCM852009 LCM852011:LCM917545 LCM917547:LCM983081 LCM983083:LCM1048576 LMI1:LMI41 LMI43:LMI65577 LMI65579:LMI131113 LMI131115:LMI196649 LMI196651:LMI262185 LMI262187:LMI327721 LMI327723:LMI393257 LMI393259:LMI458793 LMI458795:LMI524329 LMI524331:LMI589865 LMI589867:LMI655401 LMI655403:LMI720937 LMI720939:LMI786473 LMI786475:LMI852009 LMI852011:LMI917545 LMI917547:LMI983081 LMI983083:LMI1048576 LWE1:LWE41 LWE43:LWE65577 LWE65579:LWE131113 LWE131115:LWE196649 LWE196651:LWE262185 LWE262187:LWE327721 LWE327723:LWE393257 LWE393259:LWE458793 LWE458795:LWE524329 LWE524331:LWE589865 LWE589867:LWE655401 LWE655403:LWE720937 LWE720939:LWE786473 LWE786475:LWE852009 LWE852011:LWE917545 LWE917547:LWE983081 LWE983083:LWE1048576 MGA1:MGA41 MGA43:MGA65577 MGA65579:MGA131113 MGA131115:MGA196649 MGA196651:MGA262185 MGA262187:MGA327721 MGA327723:MGA393257 MGA393259:MGA458793 MGA458795:MGA524329 MGA524331:MGA589865 MGA589867:MGA655401 MGA655403:MGA720937 MGA720939:MGA786473 MGA786475:MGA852009 MGA852011:MGA917545 MGA917547:MGA983081 MGA983083:MGA1048576 MPW1:MPW41 MPW43:MPW65577 MPW65579:MPW131113 MPW131115:MPW196649 MPW196651:MPW262185 MPW262187:MPW327721 MPW327723:MPW393257 MPW393259:MPW458793 MPW458795:MPW524329 MPW524331:MPW589865 MPW589867:MPW655401 MPW655403:MPW720937 MPW720939:MPW786473 MPW786475:MPW852009 MPW852011:MPW917545 MPW917547:MPW983081 MPW983083:MPW1048576 MZS1:MZS41 MZS43:MZS65577 MZS65579:MZS131113 MZS131115:MZS196649 MZS196651:MZS262185 MZS262187:MZS327721 MZS327723:MZS393257 MZS393259:MZS458793 MZS458795:MZS524329 MZS524331:MZS589865 MZS589867:MZS655401 MZS655403:MZS720937 MZS720939:MZS786473 MZS786475:MZS852009 MZS852011:MZS917545 MZS917547:MZS983081 MZS983083:MZS1048576 NJO1:NJO41 NJO43:NJO65577 NJO65579:NJO131113 NJO131115:NJO196649 NJO196651:NJO262185 NJO262187:NJO327721 NJO327723:NJO393257 NJO393259:NJO458793 NJO458795:NJO524329 NJO524331:NJO589865 NJO589867:NJO655401 NJO655403:NJO720937 NJO720939:NJO786473 NJO786475:NJO852009 NJO852011:NJO917545 NJO917547:NJO983081 NJO983083:NJO1048576 NTK1:NTK41 NTK43:NTK65577 NTK65579:NTK131113 NTK131115:NTK196649 NTK196651:NTK262185 NTK262187:NTK327721 NTK327723:NTK393257 NTK393259:NTK458793 NTK458795:NTK524329 NTK524331:NTK589865 NTK589867:NTK655401 NTK655403:NTK720937 NTK720939:NTK786473 NTK786475:NTK852009 NTK852011:NTK917545 NTK917547:NTK983081 NTK983083:NTK1048576 ODG1:ODG41 ODG43:ODG65577 ODG65579:ODG131113 ODG131115:ODG196649 ODG196651:ODG262185 ODG262187:ODG327721 ODG327723:ODG393257 ODG393259:ODG458793 ODG458795:ODG524329 ODG524331:ODG589865 ODG589867:ODG655401 ODG655403:ODG720937 ODG720939:ODG786473 ODG786475:ODG852009 ODG852011:ODG917545 ODG917547:ODG983081 ODG983083:ODG1048576 ONC1:ONC41 ONC43:ONC65577 ONC65579:ONC131113 ONC131115:ONC196649 ONC196651:ONC262185 ONC262187:ONC327721 ONC327723:ONC393257 ONC393259:ONC458793 ONC458795:ONC524329 ONC524331:ONC589865 ONC589867:ONC655401 ONC655403:ONC720937 ONC720939:ONC786473 ONC786475:ONC852009 ONC852011:ONC917545 ONC917547:ONC983081 ONC983083:ONC1048576 OWY1:OWY41 OWY43:OWY65577 OWY65579:OWY131113 OWY131115:OWY196649 OWY196651:OWY262185 OWY262187:OWY327721 OWY327723:OWY393257 OWY393259:OWY458793 OWY458795:OWY524329 OWY524331:OWY589865 OWY589867:OWY655401 OWY655403:OWY720937 OWY720939:OWY786473 OWY786475:OWY852009 OWY852011:OWY917545 OWY917547:OWY983081 OWY983083:OWY1048576 PGU1:PGU41 PGU43:PGU65577 PGU65579:PGU131113 PGU131115:PGU196649 PGU196651:PGU262185 PGU262187:PGU327721 PGU327723:PGU393257 PGU393259:PGU458793 PGU458795:PGU524329 PGU524331:PGU589865 PGU589867:PGU655401 PGU655403:PGU720937 PGU720939:PGU786473 PGU786475:PGU852009 PGU852011:PGU917545 PGU917547:PGU983081 PGU983083:PGU1048576 PQQ1:PQQ41 PQQ43:PQQ65577 PQQ65579:PQQ131113 PQQ131115:PQQ196649 PQQ196651:PQQ262185 PQQ262187:PQQ327721 PQQ327723:PQQ393257 PQQ393259:PQQ458793 PQQ458795:PQQ524329 PQQ524331:PQQ589865 PQQ589867:PQQ655401 PQQ655403:PQQ720937 PQQ720939:PQQ786473 PQQ786475:PQQ852009 PQQ852011:PQQ917545 PQQ917547:PQQ983081 PQQ983083:PQQ1048576 QAM1:QAM41 QAM43:QAM65577 QAM65579:QAM131113 QAM131115:QAM196649 QAM196651:QAM262185 QAM262187:QAM327721 QAM327723:QAM393257 QAM393259:QAM458793 QAM458795:QAM524329 QAM524331:QAM589865 QAM589867:QAM655401 QAM655403:QAM720937 QAM720939:QAM786473 QAM786475:QAM852009 QAM852011:QAM917545 QAM917547:QAM983081 QAM983083:QAM1048576 QKI1:QKI41 QKI43:QKI65577 QKI65579:QKI131113 QKI131115:QKI196649 QKI196651:QKI262185 QKI262187:QKI327721 QKI327723:QKI393257 QKI393259:QKI458793 QKI458795:QKI524329 QKI524331:QKI589865 QKI589867:QKI655401 QKI655403:QKI720937 QKI720939:QKI786473 QKI786475:QKI852009 QKI852011:QKI917545 QKI917547:QKI983081 QKI983083:QKI1048576 QUE1:QUE41 QUE43:QUE65577 QUE65579:QUE131113 QUE131115:QUE196649 QUE196651:QUE262185 QUE262187:QUE327721 QUE327723:QUE393257 QUE393259:QUE458793 QUE458795:QUE524329 QUE524331:QUE589865 QUE589867:QUE655401 QUE655403:QUE720937 QUE720939:QUE786473 QUE786475:QUE852009 QUE852011:QUE917545 QUE917547:QUE983081 QUE983083:QUE1048576 REA1:REA41 REA43:REA65577 REA65579:REA131113 REA131115:REA196649 REA196651:REA262185 REA262187:REA327721 REA327723:REA393257 REA393259:REA458793 REA458795:REA524329 REA524331:REA589865 REA589867:REA655401 REA655403:REA720937 REA720939:REA786473 REA786475:REA852009 REA852011:REA917545 REA917547:REA983081 REA983083:REA1048576 RNW1:RNW41 RNW43:RNW65577 RNW65579:RNW131113 RNW131115:RNW196649 RNW196651:RNW262185 RNW262187:RNW327721 RNW327723:RNW393257 RNW393259:RNW458793 RNW458795:RNW524329 RNW524331:RNW589865 RNW589867:RNW655401 RNW655403:RNW720937 RNW720939:RNW786473 RNW786475:RNW852009 RNW852011:RNW917545 RNW917547:RNW983081 RNW983083:RNW1048576 RXS1:RXS41 RXS43:RXS65577 RXS65579:RXS131113 RXS131115:RXS196649 RXS196651:RXS262185 RXS262187:RXS327721 RXS327723:RXS393257 RXS393259:RXS458793 RXS458795:RXS524329 RXS524331:RXS589865 RXS589867:RXS655401 RXS655403:RXS720937 RXS720939:RXS786473 RXS786475:RXS852009 RXS852011:RXS917545 RXS917547:RXS983081 RXS983083:RXS1048576 SHO1:SHO41 SHO43:SHO65577 SHO65579:SHO131113 SHO131115:SHO196649 SHO196651:SHO262185 SHO262187:SHO327721 SHO327723:SHO393257 SHO393259:SHO458793 SHO458795:SHO524329 SHO524331:SHO589865 SHO589867:SHO655401 SHO655403:SHO720937 SHO720939:SHO786473 SHO786475:SHO852009 SHO852011:SHO917545 SHO917547:SHO983081 SHO983083:SHO1048576 SRK1:SRK41 SRK43:SRK65577 SRK65579:SRK131113 SRK131115:SRK196649 SRK196651:SRK262185 SRK262187:SRK327721 SRK327723:SRK393257 SRK393259:SRK458793 SRK458795:SRK524329 SRK524331:SRK589865 SRK589867:SRK655401 SRK655403:SRK720937 SRK720939:SRK786473 SRK786475:SRK852009 SRK852011:SRK917545 SRK917547:SRK983081 SRK983083:SRK1048576 TBG1:TBG41 TBG43:TBG65577 TBG65579:TBG131113 TBG131115:TBG196649 TBG196651:TBG262185 TBG262187:TBG327721 TBG327723:TBG393257 TBG393259:TBG458793 TBG458795:TBG524329 TBG524331:TBG589865 TBG589867:TBG655401 TBG655403:TBG720937 TBG720939:TBG786473 TBG786475:TBG852009 TBG852011:TBG917545 TBG917547:TBG983081 TBG983083:TBG1048576 TLC1:TLC41 TLC43:TLC65577 TLC65579:TLC131113 TLC131115:TLC196649 TLC196651:TLC262185 TLC262187:TLC327721 TLC327723:TLC393257 TLC393259:TLC458793 TLC458795:TLC524329 TLC524331:TLC589865 TLC589867:TLC655401 TLC655403:TLC720937 TLC720939:TLC786473 TLC786475:TLC852009 TLC852011:TLC917545 TLC917547:TLC983081 TLC983083:TLC1048576 TUY1:TUY41 TUY43:TUY65577 TUY65579:TUY131113 TUY131115:TUY196649 TUY196651:TUY262185 TUY262187:TUY327721 TUY327723:TUY393257 TUY393259:TUY458793 TUY458795:TUY524329 TUY524331:TUY589865 TUY589867:TUY655401 TUY655403:TUY720937 TUY720939:TUY786473 TUY786475:TUY852009 TUY852011:TUY917545 TUY917547:TUY983081 TUY983083:TUY1048576 UEU1:UEU41 UEU43:UEU65577 UEU65579:UEU131113 UEU131115:UEU196649 UEU196651:UEU262185 UEU262187:UEU327721 UEU327723:UEU393257 UEU393259:UEU458793 UEU458795:UEU524329 UEU524331:UEU589865 UEU589867:UEU655401 UEU655403:UEU720937 UEU720939:UEU786473 UEU786475:UEU852009 UEU852011:UEU917545 UEU917547:UEU983081 UEU983083:UEU1048576 UOQ1:UOQ41 UOQ43:UOQ65577 UOQ65579:UOQ131113 UOQ131115:UOQ196649 UOQ196651:UOQ262185 UOQ262187:UOQ327721 UOQ327723:UOQ393257 UOQ393259:UOQ458793 UOQ458795:UOQ524329 UOQ524331:UOQ589865 UOQ589867:UOQ655401 UOQ655403:UOQ720937 UOQ720939:UOQ786473 UOQ786475:UOQ852009 UOQ852011:UOQ917545 UOQ917547:UOQ983081 UOQ983083:UOQ1048576 UYM1:UYM41 UYM43:UYM65577 UYM65579:UYM131113 UYM131115:UYM196649 UYM196651:UYM262185 UYM262187:UYM327721 UYM327723:UYM393257 UYM393259:UYM458793 UYM458795:UYM524329 UYM524331:UYM589865 UYM589867:UYM655401 UYM655403:UYM720937 UYM720939:UYM786473 UYM786475:UYM852009 UYM852011:UYM917545 UYM917547:UYM983081 UYM983083:UYM1048576 VII1:VII41 VII43:VII65577 VII65579:VII131113 VII131115:VII196649 VII196651:VII262185 VII262187:VII327721 VII327723:VII393257 VII393259:VII458793 VII458795:VII524329 VII524331:VII589865 VII589867:VII655401 VII655403:VII720937 VII720939:VII786473 VII786475:VII852009 VII852011:VII917545 VII917547:VII983081 VII983083:VII1048576 VSE1:VSE41 VSE43:VSE65577 VSE65579:VSE131113 VSE131115:VSE196649 VSE196651:VSE262185 VSE262187:VSE327721 VSE327723:VSE393257 VSE393259:VSE458793 VSE458795:VSE524329 VSE524331:VSE589865 VSE589867:VSE655401 VSE655403:VSE720937 VSE720939:VSE786473 VSE786475:VSE852009 VSE852011:VSE917545 VSE917547:VSE983081 VSE983083:VSE1048576 WCA1:WCA41 WCA43:WCA65577 WCA65579:WCA131113 WCA131115:WCA196649 WCA196651:WCA262185 WCA262187:WCA327721 WCA327723:WCA393257 WCA393259:WCA458793 WCA458795:WCA524329 WCA524331:WCA589865 WCA589867:WCA655401 WCA655403:WCA720937 WCA720939:WCA786473 WCA786475:WCA852009 WCA852011:WCA917545 WCA917547:WCA983081 WCA983083:WCA1048576 WLW1:WLW41 WLW43:WLW65577 WLW65579:WLW131113 WLW131115:WLW196649 WLW196651:WLW262185 WLW262187:WLW327721 WLW327723:WLW393257 WLW393259:WLW458793 WLW458795:WLW524329 WLW524331:WLW589865 WLW589867:WLW655401 WLW655403:WLW720937 WLW720939:WLW786473 WLW786475:WLW852009 WLW852011:WLW917545 WLW917547:WLW983081 WLW983083:WLW1048576 WVS1:WVS41 WVS43:WVS65577 WVS65579:WVS131113 WVS131115:WVS196649 WVS196651:WVS262185 WVS262187:WVS327721 WVS327723:WVS393257 WVS393259:WVS458793 WVS458795:WVS524329 WVS524331:WVS589865 WVS589867:WVS655401 WVS655403:WVS720937 WVS720939:WVS786473 WVS786475:WVS852009 WVS852011:WVS917545 WVS917547:WVS983081 WVS983083:WVS1048576"/>
    <dataValidation allowBlank="1" showInputMessage="1" showErrorMessage="1" promptTitle="行政相对人名称" prompt="提示：&#10;1）必填项&#10;2）限制长度：小于等于256汉字（包括标点符号）" sqref="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E1:E5 E9: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0 A12:A65545 A65548:A131081 A131084:A196617 A196620:A262153 A262156:A327689 A327692:A393225 A393228:A458761 A458764:A524297 A524300:A589833 A589836:A655369 A655372:A720905 A720908:A786441 A786444:A851977 A851980:A917513 A917516:A983049 A983052:A1048576 IW1:IW9 IW12:IW65545 IW65548:IW131081 IW131084:IW196617 IW196620:IW262153 IW262156:IW327689 IW327692:IW393225 IW393228:IW458761 IW458764:IW524297 IW524300:IW589833 IW589836:IW655369 IW655372:IW720905 IW720908:IW786441 IW786444:IW851977 IW851980:IW917513 IW917516:IW983049 IW983052:IW1048576 SS1:SS9 SS12:SS65545 SS65548:SS131081 SS131084:SS196617 SS196620:SS262153 SS262156:SS327689 SS327692:SS393225 SS393228:SS458761 SS458764:SS524297 SS524300:SS589833 SS589836:SS655369 SS655372:SS720905 SS720908:SS786441 SS786444:SS851977 SS851980:SS917513 SS917516:SS983049 SS983052:SS1048576 ACO1:ACO9 ACO12:ACO65545 ACO65548:ACO131081 ACO131084:ACO196617 ACO196620:ACO262153 ACO262156:ACO327689 ACO327692:ACO393225 ACO393228:ACO458761 ACO458764:ACO524297 ACO524300:ACO589833 ACO589836:ACO655369 ACO655372:ACO720905 ACO720908:ACO786441 ACO786444:ACO851977 ACO851980:ACO917513 ACO917516:ACO983049 ACO983052:ACO1048576 AMK1:AMK9 AMK12:AMK65545 AMK65548:AMK131081 AMK131084:AMK196617 AMK196620:AMK262153 AMK262156:AMK327689 AMK327692:AMK393225 AMK393228:AMK458761 AMK458764:AMK524297 AMK524300:AMK589833 AMK589836:AMK655369 AMK655372:AMK720905 AMK720908:AMK786441 AMK786444:AMK851977 AMK851980:AMK917513 AMK917516:AMK983049 AMK983052:AMK1048576 AWG1:AWG9 AWG12:AWG65545 AWG65548:AWG131081 AWG131084:AWG196617 AWG196620:AWG262153 AWG262156:AWG327689 AWG327692:AWG393225 AWG393228:AWG458761 AWG458764:AWG524297 AWG524300:AWG589833 AWG589836:AWG655369 AWG655372:AWG720905 AWG720908:AWG786441 AWG786444:AWG851977 AWG851980:AWG917513 AWG917516:AWG983049 AWG983052:AWG1048576 BGC1:BGC9 BGC12:BGC65545 BGC65548:BGC131081 BGC131084:BGC196617 BGC196620:BGC262153 BGC262156:BGC327689 BGC327692:BGC393225 BGC393228:BGC458761 BGC458764:BGC524297 BGC524300:BGC589833 BGC589836:BGC655369 BGC655372:BGC720905 BGC720908:BGC786441 BGC786444:BGC851977 BGC851980:BGC917513 BGC917516:BGC983049 BGC983052:BGC1048576 BPY1:BPY9 BPY12:BPY65545 BPY65548:BPY131081 BPY131084:BPY196617 BPY196620:BPY262153 BPY262156:BPY327689 BPY327692:BPY393225 BPY393228:BPY458761 BPY458764:BPY524297 BPY524300:BPY589833 BPY589836:BPY655369 BPY655372:BPY720905 BPY720908:BPY786441 BPY786444:BPY851977 BPY851980:BPY917513 BPY917516:BPY983049 BPY983052:BPY1048576 BZU1:BZU9 BZU12:BZU65545 BZU65548:BZU131081 BZU131084:BZU196617 BZU196620:BZU262153 BZU262156:BZU327689 BZU327692:BZU393225 BZU393228:BZU458761 BZU458764:BZU524297 BZU524300:BZU589833 BZU589836:BZU655369 BZU655372:BZU720905 BZU720908:BZU786441 BZU786444:BZU851977 BZU851980:BZU917513 BZU917516:BZU983049 BZU983052:BZU1048576 CJQ1:CJQ9 CJQ12:CJQ65545 CJQ65548:CJQ131081 CJQ131084:CJQ196617 CJQ196620:CJQ262153 CJQ262156:CJQ327689 CJQ327692:CJQ393225 CJQ393228:CJQ458761 CJQ458764:CJQ524297 CJQ524300:CJQ589833 CJQ589836:CJQ655369 CJQ655372:CJQ720905 CJQ720908:CJQ786441 CJQ786444:CJQ851977 CJQ851980:CJQ917513 CJQ917516:CJQ983049 CJQ983052:CJQ1048576 CTM1:CTM9 CTM12:CTM65545 CTM65548:CTM131081 CTM131084:CTM196617 CTM196620:CTM262153 CTM262156:CTM327689 CTM327692:CTM393225 CTM393228:CTM458761 CTM458764:CTM524297 CTM524300:CTM589833 CTM589836:CTM655369 CTM655372:CTM720905 CTM720908:CTM786441 CTM786444:CTM851977 CTM851980:CTM917513 CTM917516:CTM983049 CTM983052:CTM1048576 DDI1:DDI9 DDI12:DDI65545 DDI65548:DDI131081 DDI131084:DDI196617 DDI196620:DDI262153 DDI262156:DDI327689 DDI327692:DDI393225 DDI393228:DDI458761 DDI458764:DDI524297 DDI524300:DDI589833 DDI589836:DDI655369 DDI655372:DDI720905 DDI720908:DDI786441 DDI786444:DDI851977 DDI851980:DDI917513 DDI917516:DDI983049 DDI983052:DDI1048576 DNE1:DNE9 DNE12:DNE65545 DNE65548:DNE131081 DNE131084:DNE196617 DNE196620:DNE262153 DNE262156:DNE327689 DNE327692:DNE393225 DNE393228:DNE458761 DNE458764:DNE524297 DNE524300:DNE589833 DNE589836:DNE655369 DNE655372:DNE720905 DNE720908:DNE786441 DNE786444:DNE851977 DNE851980:DNE917513 DNE917516:DNE983049 DNE983052:DNE1048576 DXA1:DXA9 DXA12:DXA65545 DXA65548:DXA131081 DXA131084:DXA196617 DXA196620:DXA262153 DXA262156:DXA327689 DXA327692:DXA393225 DXA393228:DXA458761 DXA458764:DXA524297 DXA524300:DXA589833 DXA589836:DXA655369 DXA655372:DXA720905 DXA720908:DXA786441 DXA786444:DXA851977 DXA851980:DXA917513 DXA917516:DXA983049 DXA983052:DXA1048576 EGW1:EGW9 EGW12:EGW65545 EGW65548:EGW131081 EGW131084:EGW196617 EGW196620:EGW262153 EGW262156:EGW327689 EGW327692:EGW393225 EGW393228:EGW458761 EGW458764:EGW524297 EGW524300:EGW589833 EGW589836:EGW655369 EGW655372:EGW720905 EGW720908:EGW786441 EGW786444:EGW851977 EGW851980:EGW917513 EGW917516:EGW983049 EGW983052:EGW1048576 EQS1:EQS9 EQS12:EQS65545 EQS65548:EQS131081 EQS131084:EQS196617 EQS196620:EQS262153 EQS262156:EQS327689 EQS327692:EQS393225 EQS393228:EQS458761 EQS458764:EQS524297 EQS524300:EQS589833 EQS589836:EQS655369 EQS655372:EQS720905 EQS720908:EQS786441 EQS786444:EQS851977 EQS851980:EQS917513 EQS917516:EQS983049 EQS983052:EQS1048576 FAO1:FAO9 FAO12:FAO65545 FAO65548:FAO131081 FAO131084:FAO196617 FAO196620:FAO262153 FAO262156:FAO327689 FAO327692:FAO393225 FAO393228:FAO458761 FAO458764:FAO524297 FAO524300:FAO589833 FAO589836:FAO655369 FAO655372:FAO720905 FAO720908:FAO786441 FAO786444:FAO851977 FAO851980:FAO917513 FAO917516:FAO983049 FAO983052:FAO1048576 FKK1:FKK9 FKK12:FKK65545 FKK65548:FKK131081 FKK131084:FKK196617 FKK196620:FKK262153 FKK262156:FKK327689 FKK327692:FKK393225 FKK393228:FKK458761 FKK458764:FKK524297 FKK524300:FKK589833 FKK589836:FKK655369 FKK655372:FKK720905 FKK720908:FKK786441 FKK786444:FKK851977 FKK851980:FKK917513 FKK917516:FKK983049 FKK983052:FKK1048576 FUG1:FUG9 FUG12:FUG65545 FUG65548:FUG131081 FUG131084:FUG196617 FUG196620:FUG262153 FUG262156:FUG327689 FUG327692:FUG393225 FUG393228:FUG458761 FUG458764:FUG524297 FUG524300:FUG589833 FUG589836:FUG655369 FUG655372:FUG720905 FUG720908:FUG786441 FUG786444:FUG851977 FUG851980:FUG917513 FUG917516:FUG983049 FUG983052:FUG1048576 GEC1:GEC9 GEC12:GEC65545 GEC65548:GEC131081 GEC131084:GEC196617 GEC196620:GEC262153 GEC262156:GEC327689 GEC327692:GEC393225 GEC393228:GEC458761 GEC458764:GEC524297 GEC524300:GEC589833 GEC589836:GEC655369 GEC655372:GEC720905 GEC720908:GEC786441 GEC786444:GEC851977 GEC851980:GEC917513 GEC917516:GEC983049 GEC983052:GEC1048576 GNY1:GNY9 GNY12:GNY65545 GNY65548:GNY131081 GNY131084:GNY196617 GNY196620:GNY262153 GNY262156:GNY327689 GNY327692:GNY393225 GNY393228:GNY458761 GNY458764:GNY524297 GNY524300:GNY589833 GNY589836:GNY655369 GNY655372:GNY720905 GNY720908:GNY786441 GNY786444:GNY851977 GNY851980:GNY917513 GNY917516:GNY983049 GNY983052:GNY1048576 GXU1:GXU9 GXU12:GXU65545 GXU65548:GXU131081 GXU131084:GXU196617 GXU196620:GXU262153 GXU262156:GXU327689 GXU327692:GXU393225 GXU393228:GXU458761 GXU458764:GXU524297 GXU524300:GXU589833 GXU589836:GXU655369 GXU655372:GXU720905 GXU720908:GXU786441 GXU786444:GXU851977 GXU851980:GXU917513 GXU917516:GXU983049 GXU983052:GXU1048576 HHQ1:HHQ9 HHQ12:HHQ65545 HHQ65548:HHQ131081 HHQ131084:HHQ196617 HHQ196620:HHQ262153 HHQ262156:HHQ327689 HHQ327692:HHQ393225 HHQ393228:HHQ458761 HHQ458764:HHQ524297 HHQ524300:HHQ589833 HHQ589836:HHQ655369 HHQ655372:HHQ720905 HHQ720908:HHQ786441 HHQ786444:HHQ851977 HHQ851980:HHQ917513 HHQ917516:HHQ983049 HHQ983052:HHQ1048576 HRM1:HRM9 HRM12:HRM65545 HRM65548:HRM131081 HRM131084:HRM196617 HRM196620:HRM262153 HRM262156:HRM327689 HRM327692:HRM393225 HRM393228:HRM458761 HRM458764:HRM524297 HRM524300:HRM589833 HRM589836:HRM655369 HRM655372:HRM720905 HRM720908:HRM786441 HRM786444:HRM851977 HRM851980:HRM917513 HRM917516:HRM983049 HRM983052:HRM1048576 IBI1:IBI9 IBI12:IBI65545 IBI65548:IBI131081 IBI131084:IBI196617 IBI196620:IBI262153 IBI262156:IBI327689 IBI327692:IBI393225 IBI393228:IBI458761 IBI458764:IBI524297 IBI524300:IBI589833 IBI589836:IBI655369 IBI655372:IBI720905 IBI720908:IBI786441 IBI786444:IBI851977 IBI851980:IBI917513 IBI917516:IBI983049 IBI983052:IBI1048576 ILE1:ILE9 ILE12:ILE65545 ILE65548:ILE131081 ILE131084:ILE196617 ILE196620:ILE262153 ILE262156:ILE327689 ILE327692:ILE393225 ILE393228:ILE458761 ILE458764:ILE524297 ILE524300:ILE589833 ILE589836:ILE655369 ILE655372:ILE720905 ILE720908:ILE786441 ILE786444:ILE851977 ILE851980:ILE917513 ILE917516:ILE983049 ILE983052:ILE1048576 IVA1:IVA9 IVA12:IVA65545 IVA65548:IVA131081 IVA131084:IVA196617 IVA196620:IVA262153 IVA262156:IVA327689 IVA327692:IVA393225 IVA393228:IVA458761 IVA458764:IVA524297 IVA524300:IVA589833 IVA589836:IVA655369 IVA655372:IVA720905 IVA720908:IVA786441 IVA786444:IVA851977 IVA851980:IVA917513 IVA917516:IVA983049 IVA983052:IVA1048576 JEW1:JEW9 JEW12:JEW65545 JEW65548:JEW131081 JEW131084:JEW196617 JEW196620:JEW262153 JEW262156:JEW327689 JEW327692:JEW393225 JEW393228:JEW458761 JEW458764:JEW524297 JEW524300:JEW589833 JEW589836:JEW655369 JEW655372:JEW720905 JEW720908:JEW786441 JEW786444:JEW851977 JEW851980:JEW917513 JEW917516:JEW983049 JEW983052:JEW1048576 JOS1:JOS9 JOS12:JOS65545 JOS65548:JOS131081 JOS131084:JOS196617 JOS196620:JOS262153 JOS262156:JOS327689 JOS327692:JOS393225 JOS393228:JOS458761 JOS458764:JOS524297 JOS524300:JOS589833 JOS589836:JOS655369 JOS655372:JOS720905 JOS720908:JOS786441 JOS786444:JOS851977 JOS851980:JOS917513 JOS917516:JOS983049 JOS983052:JOS1048576 JYO1:JYO9 JYO12:JYO65545 JYO65548:JYO131081 JYO131084:JYO196617 JYO196620:JYO262153 JYO262156:JYO327689 JYO327692:JYO393225 JYO393228:JYO458761 JYO458764:JYO524297 JYO524300:JYO589833 JYO589836:JYO655369 JYO655372:JYO720905 JYO720908:JYO786441 JYO786444:JYO851977 JYO851980:JYO917513 JYO917516:JYO983049 JYO983052:JYO1048576 KIK1:KIK9 KIK12:KIK65545 KIK65548:KIK131081 KIK131084:KIK196617 KIK196620:KIK262153 KIK262156:KIK327689 KIK327692:KIK393225 KIK393228:KIK458761 KIK458764:KIK524297 KIK524300:KIK589833 KIK589836:KIK655369 KIK655372:KIK720905 KIK720908:KIK786441 KIK786444:KIK851977 KIK851980:KIK917513 KIK917516:KIK983049 KIK983052:KIK1048576 KSG1:KSG9 KSG12:KSG65545 KSG65548:KSG131081 KSG131084:KSG196617 KSG196620:KSG262153 KSG262156:KSG327689 KSG327692:KSG393225 KSG393228:KSG458761 KSG458764:KSG524297 KSG524300:KSG589833 KSG589836:KSG655369 KSG655372:KSG720905 KSG720908:KSG786441 KSG786444:KSG851977 KSG851980:KSG917513 KSG917516:KSG983049 KSG983052:KSG1048576 LCC1:LCC9 LCC12:LCC65545 LCC65548:LCC131081 LCC131084:LCC196617 LCC196620:LCC262153 LCC262156:LCC327689 LCC327692:LCC393225 LCC393228:LCC458761 LCC458764:LCC524297 LCC524300:LCC589833 LCC589836:LCC655369 LCC655372:LCC720905 LCC720908:LCC786441 LCC786444:LCC851977 LCC851980:LCC917513 LCC917516:LCC983049 LCC983052:LCC1048576 LLY1:LLY9 LLY12:LLY65545 LLY65548:LLY131081 LLY131084:LLY196617 LLY196620:LLY262153 LLY262156:LLY327689 LLY327692:LLY393225 LLY393228:LLY458761 LLY458764:LLY524297 LLY524300:LLY589833 LLY589836:LLY655369 LLY655372:LLY720905 LLY720908:LLY786441 LLY786444:LLY851977 LLY851980:LLY917513 LLY917516:LLY983049 LLY983052:LLY1048576 LVU1:LVU9 LVU12:LVU65545 LVU65548:LVU131081 LVU131084:LVU196617 LVU196620:LVU262153 LVU262156:LVU327689 LVU327692:LVU393225 LVU393228:LVU458761 LVU458764:LVU524297 LVU524300:LVU589833 LVU589836:LVU655369 LVU655372:LVU720905 LVU720908:LVU786441 LVU786444:LVU851977 LVU851980:LVU917513 LVU917516:LVU983049 LVU983052:LVU1048576 MFQ1:MFQ9 MFQ12:MFQ65545 MFQ65548:MFQ131081 MFQ131084:MFQ196617 MFQ196620:MFQ262153 MFQ262156:MFQ327689 MFQ327692:MFQ393225 MFQ393228:MFQ458761 MFQ458764:MFQ524297 MFQ524300:MFQ589833 MFQ589836:MFQ655369 MFQ655372:MFQ720905 MFQ720908:MFQ786441 MFQ786444:MFQ851977 MFQ851980:MFQ917513 MFQ917516:MFQ983049 MFQ983052:MFQ1048576 MPM1:MPM9 MPM12:MPM65545 MPM65548:MPM131081 MPM131084:MPM196617 MPM196620:MPM262153 MPM262156:MPM327689 MPM327692:MPM393225 MPM393228:MPM458761 MPM458764:MPM524297 MPM524300:MPM589833 MPM589836:MPM655369 MPM655372:MPM720905 MPM720908:MPM786441 MPM786444:MPM851977 MPM851980:MPM917513 MPM917516:MPM983049 MPM983052:MPM1048576 MZI1:MZI9 MZI12:MZI65545 MZI65548:MZI131081 MZI131084:MZI196617 MZI196620:MZI262153 MZI262156:MZI327689 MZI327692:MZI393225 MZI393228:MZI458761 MZI458764:MZI524297 MZI524300:MZI589833 MZI589836:MZI655369 MZI655372:MZI720905 MZI720908:MZI786441 MZI786444:MZI851977 MZI851980:MZI917513 MZI917516:MZI983049 MZI983052:MZI1048576 NJE1:NJE9 NJE12:NJE65545 NJE65548:NJE131081 NJE131084:NJE196617 NJE196620:NJE262153 NJE262156:NJE327689 NJE327692:NJE393225 NJE393228:NJE458761 NJE458764:NJE524297 NJE524300:NJE589833 NJE589836:NJE655369 NJE655372:NJE720905 NJE720908:NJE786441 NJE786444:NJE851977 NJE851980:NJE917513 NJE917516:NJE983049 NJE983052:NJE1048576 NTA1:NTA9 NTA12:NTA65545 NTA65548:NTA131081 NTA131084:NTA196617 NTA196620:NTA262153 NTA262156:NTA327689 NTA327692:NTA393225 NTA393228:NTA458761 NTA458764:NTA524297 NTA524300:NTA589833 NTA589836:NTA655369 NTA655372:NTA720905 NTA720908:NTA786441 NTA786444:NTA851977 NTA851980:NTA917513 NTA917516:NTA983049 NTA983052:NTA1048576 OCW1:OCW9 OCW12:OCW65545 OCW65548:OCW131081 OCW131084:OCW196617 OCW196620:OCW262153 OCW262156:OCW327689 OCW327692:OCW393225 OCW393228:OCW458761 OCW458764:OCW524297 OCW524300:OCW589833 OCW589836:OCW655369 OCW655372:OCW720905 OCW720908:OCW786441 OCW786444:OCW851977 OCW851980:OCW917513 OCW917516:OCW983049 OCW983052:OCW1048576 OMS1:OMS9 OMS12:OMS65545 OMS65548:OMS131081 OMS131084:OMS196617 OMS196620:OMS262153 OMS262156:OMS327689 OMS327692:OMS393225 OMS393228:OMS458761 OMS458764:OMS524297 OMS524300:OMS589833 OMS589836:OMS655369 OMS655372:OMS720905 OMS720908:OMS786441 OMS786444:OMS851977 OMS851980:OMS917513 OMS917516:OMS983049 OMS983052:OMS1048576 OWO1:OWO9 OWO12:OWO65545 OWO65548:OWO131081 OWO131084:OWO196617 OWO196620:OWO262153 OWO262156:OWO327689 OWO327692:OWO393225 OWO393228:OWO458761 OWO458764:OWO524297 OWO524300:OWO589833 OWO589836:OWO655369 OWO655372:OWO720905 OWO720908:OWO786441 OWO786444:OWO851977 OWO851980:OWO917513 OWO917516:OWO983049 OWO983052:OWO1048576 PGK1:PGK9 PGK12:PGK65545 PGK65548:PGK131081 PGK131084:PGK196617 PGK196620:PGK262153 PGK262156:PGK327689 PGK327692:PGK393225 PGK393228:PGK458761 PGK458764:PGK524297 PGK524300:PGK589833 PGK589836:PGK655369 PGK655372:PGK720905 PGK720908:PGK786441 PGK786444:PGK851977 PGK851980:PGK917513 PGK917516:PGK983049 PGK983052:PGK1048576 PQG1:PQG9 PQG12:PQG65545 PQG65548:PQG131081 PQG131084:PQG196617 PQG196620:PQG262153 PQG262156:PQG327689 PQG327692:PQG393225 PQG393228:PQG458761 PQG458764:PQG524297 PQG524300:PQG589833 PQG589836:PQG655369 PQG655372:PQG720905 PQG720908:PQG786441 PQG786444:PQG851977 PQG851980:PQG917513 PQG917516:PQG983049 PQG983052:PQG1048576 QAC1:QAC9 QAC12:QAC65545 QAC65548:QAC131081 QAC131084:QAC196617 QAC196620:QAC262153 QAC262156:QAC327689 QAC327692:QAC393225 QAC393228:QAC458761 QAC458764:QAC524297 QAC524300:QAC589833 QAC589836:QAC655369 QAC655372:QAC720905 QAC720908:QAC786441 QAC786444:QAC851977 QAC851980:QAC917513 QAC917516:QAC983049 QAC983052:QAC1048576 QJY1:QJY9 QJY12:QJY65545 QJY65548:QJY131081 QJY131084:QJY196617 QJY196620:QJY262153 QJY262156:QJY327689 QJY327692:QJY393225 QJY393228:QJY458761 QJY458764:QJY524297 QJY524300:QJY589833 QJY589836:QJY655369 QJY655372:QJY720905 QJY720908:QJY786441 QJY786444:QJY851977 QJY851980:QJY917513 QJY917516:QJY983049 QJY983052:QJY1048576 QTU1:QTU9 QTU12:QTU65545 QTU65548:QTU131081 QTU131084:QTU196617 QTU196620:QTU262153 QTU262156:QTU327689 QTU327692:QTU393225 QTU393228:QTU458761 QTU458764:QTU524297 QTU524300:QTU589833 QTU589836:QTU655369 QTU655372:QTU720905 QTU720908:QTU786441 QTU786444:QTU851977 QTU851980:QTU917513 QTU917516:QTU983049 QTU983052:QTU1048576 RDQ1:RDQ9 RDQ12:RDQ65545 RDQ65548:RDQ131081 RDQ131084:RDQ196617 RDQ196620:RDQ262153 RDQ262156:RDQ327689 RDQ327692:RDQ393225 RDQ393228:RDQ458761 RDQ458764:RDQ524297 RDQ524300:RDQ589833 RDQ589836:RDQ655369 RDQ655372:RDQ720905 RDQ720908:RDQ786441 RDQ786444:RDQ851977 RDQ851980:RDQ917513 RDQ917516:RDQ983049 RDQ983052:RDQ1048576 RNM1:RNM9 RNM12:RNM65545 RNM65548:RNM131081 RNM131084:RNM196617 RNM196620:RNM262153 RNM262156:RNM327689 RNM327692:RNM393225 RNM393228:RNM458761 RNM458764:RNM524297 RNM524300:RNM589833 RNM589836:RNM655369 RNM655372:RNM720905 RNM720908:RNM786441 RNM786444:RNM851977 RNM851980:RNM917513 RNM917516:RNM983049 RNM983052:RNM1048576 RXI1:RXI9 RXI12:RXI65545 RXI65548:RXI131081 RXI131084:RXI196617 RXI196620:RXI262153 RXI262156:RXI327689 RXI327692:RXI393225 RXI393228:RXI458761 RXI458764:RXI524297 RXI524300:RXI589833 RXI589836:RXI655369 RXI655372:RXI720905 RXI720908:RXI786441 RXI786444:RXI851977 RXI851980:RXI917513 RXI917516:RXI983049 RXI983052:RXI1048576 SHE1:SHE9 SHE12:SHE65545 SHE65548:SHE131081 SHE131084:SHE196617 SHE196620:SHE262153 SHE262156:SHE327689 SHE327692:SHE393225 SHE393228:SHE458761 SHE458764:SHE524297 SHE524300:SHE589833 SHE589836:SHE655369 SHE655372:SHE720905 SHE720908:SHE786441 SHE786444:SHE851977 SHE851980:SHE917513 SHE917516:SHE983049 SHE983052:SHE1048576 SRA1:SRA9 SRA12:SRA65545 SRA65548:SRA131081 SRA131084:SRA196617 SRA196620:SRA262153 SRA262156:SRA327689 SRA327692:SRA393225 SRA393228:SRA458761 SRA458764:SRA524297 SRA524300:SRA589833 SRA589836:SRA655369 SRA655372:SRA720905 SRA720908:SRA786441 SRA786444:SRA851977 SRA851980:SRA917513 SRA917516:SRA983049 SRA983052:SRA1048576 TAW1:TAW9 TAW12:TAW65545 TAW65548:TAW131081 TAW131084:TAW196617 TAW196620:TAW262153 TAW262156:TAW327689 TAW327692:TAW393225 TAW393228:TAW458761 TAW458764:TAW524297 TAW524300:TAW589833 TAW589836:TAW655369 TAW655372:TAW720905 TAW720908:TAW786441 TAW786444:TAW851977 TAW851980:TAW917513 TAW917516:TAW983049 TAW983052:TAW1048576 TKS1:TKS9 TKS12:TKS65545 TKS65548:TKS131081 TKS131084:TKS196617 TKS196620:TKS262153 TKS262156:TKS327689 TKS327692:TKS393225 TKS393228:TKS458761 TKS458764:TKS524297 TKS524300:TKS589833 TKS589836:TKS655369 TKS655372:TKS720905 TKS720908:TKS786441 TKS786444:TKS851977 TKS851980:TKS917513 TKS917516:TKS983049 TKS983052:TKS1048576 TUO1:TUO9 TUO12:TUO65545 TUO65548:TUO131081 TUO131084:TUO196617 TUO196620:TUO262153 TUO262156:TUO327689 TUO327692:TUO393225 TUO393228:TUO458761 TUO458764:TUO524297 TUO524300:TUO589833 TUO589836:TUO655369 TUO655372:TUO720905 TUO720908:TUO786441 TUO786444:TUO851977 TUO851980:TUO917513 TUO917516:TUO983049 TUO983052:TUO1048576 UEK1:UEK9 UEK12:UEK65545 UEK65548:UEK131081 UEK131084:UEK196617 UEK196620:UEK262153 UEK262156:UEK327689 UEK327692:UEK393225 UEK393228:UEK458761 UEK458764:UEK524297 UEK524300:UEK589833 UEK589836:UEK655369 UEK655372:UEK720905 UEK720908:UEK786441 UEK786444:UEK851977 UEK851980:UEK917513 UEK917516:UEK983049 UEK983052:UEK1048576 UOG1:UOG9 UOG12:UOG65545 UOG65548:UOG131081 UOG131084:UOG196617 UOG196620:UOG262153 UOG262156:UOG327689 UOG327692:UOG393225 UOG393228:UOG458761 UOG458764:UOG524297 UOG524300:UOG589833 UOG589836:UOG655369 UOG655372:UOG720905 UOG720908:UOG786441 UOG786444:UOG851977 UOG851980:UOG917513 UOG917516:UOG983049 UOG983052:UOG1048576 UYC1:UYC9 UYC12:UYC65545 UYC65548:UYC131081 UYC131084:UYC196617 UYC196620:UYC262153 UYC262156:UYC327689 UYC327692:UYC393225 UYC393228:UYC458761 UYC458764:UYC524297 UYC524300:UYC589833 UYC589836:UYC655369 UYC655372:UYC720905 UYC720908:UYC786441 UYC786444:UYC851977 UYC851980:UYC917513 UYC917516:UYC983049 UYC983052:UYC1048576 VHY1:VHY9 VHY12:VHY65545 VHY65548:VHY131081 VHY131084:VHY196617 VHY196620:VHY262153 VHY262156:VHY327689 VHY327692:VHY393225 VHY393228:VHY458761 VHY458764:VHY524297 VHY524300:VHY589833 VHY589836:VHY655369 VHY655372:VHY720905 VHY720908:VHY786441 VHY786444:VHY851977 VHY851980:VHY917513 VHY917516:VHY983049 VHY983052:VHY1048576 VRU1:VRU9 VRU12:VRU65545 VRU65548:VRU131081 VRU131084:VRU196617 VRU196620:VRU262153 VRU262156:VRU327689 VRU327692:VRU393225 VRU393228:VRU458761 VRU458764:VRU524297 VRU524300:VRU589833 VRU589836:VRU655369 VRU655372:VRU720905 VRU720908:VRU786441 VRU786444:VRU851977 VRU851980:VRU917513 VRU917516:VRU983049 VRU983052:VRU1048576 WBQ1:WBQ9 WBQ12:WBQ65545 WBQ65548:WBQ131081 WBQ131084:WBQ196617 WBQ196620:WBQ262153 WBQ262156:WBQ327689 WBQ327692:WBQ393225 WBQ393228:WBQ458761 WBQ458764:WBQ524297 WBQ524300:WBQ589833 WBQ589836:WBQ655369 WBQ655372:WBQ720905 WBQ720908:WBQ786441 WBQ786444:WBQ851977 WBQ851980:WBQ917513 WBQ917516:WBQ983049 WBQ983052:WBQ1048576 WLM1:WLM9 WLM12:WLM65545 WLM65548:WLM131081 WLM131084:WLM196617 WLM196620:WLM262153 WLM262156:WLM327689 WLM327692:WLM393225 WLM393228:WLM458761 WLM458764:WLM524297 WLM524300:WLM589833 WLM589836:WLM655369 WLM655372:WLM720905 WLM720908:WLM786441 WLM786444:WLM851977 WLM851980:WLM917513 WLM917516:WLM983049 WLM983052:WLM1048576 WVI1:WVI9 WVI12:WVI65545 WVI65548:WVI131081 WVI131084:WVI196617 WVI196620:WVI262153 WVI262156:WVI327689 WVI327692:WVI393225 WVI393228:WVI458761 WVI458764:WVI524297 WVI524300:WVI589833 WVI589836:WVI655369 WVI655372:WVI720905 WVI720908:WVI786441 WVI786444:WVI851977 WVI851980:WVI917513 WVI917516:WVI983049 WVI983052:WVI1048576">
      <formula1>128</formula1>
    </dataValidation>
    <dataValidation allowBlank="1" showInputMessage="1" showErrorMessage="1" promptTitle="项目名称" prompt="提示：&#10;1）必填项&#10;2）必须是文本格式（中文输入法）&#10;3）限制长度：小于等于256汉字（包括标点符号）" sqref="B1:B65545 B65547:B131081 B131083:B196617 B196619:B262153 B262155:B327689 B327691:B393225 B393227:B458761 B458763:B524297 B524299:B589833 B589835:B655369 B655371:B720905 B720907:B786441 B786443:B851977 B851979:B917513 B917515:B983049 B983051:B1048576 IX1:IX9 IX11:IX65545 IX65547:IX131081 IX131083:IX196617 IX196619:IX262153 IX262155:IX327689 IX327691:IX393225 IX393227:IX458761 IX458763:IX524297 IX524299:IX589833 IX589835:IX655369 IX655371:IX720905 IX720907:IX786441 IX786443:IX851977 IX851979:IX917513 IX917515:IX983049 IX983051:IX1048576 ST1:ST9 ST11:ST65545 ST65547:ST131081 ST131083:ST196617 ST196619:ST262153 ST262155:ST327689 ST327691:ST393225 ST393227:ST458761 ST458763:ST524297 ST524299:ST589833 ST589835:ST655369 ST655371:ST720905 ST720907:ST786441 ST786443:ST851977 ST851979:ST917513 ST917515:ST983049 ST983051:ST1048576 ACP1:ACP9 ACP11:ACP65545 ACP65547:ACP131081 ACP131083:ACP196617 ACP196619:ACP262153 ACP262155:ACP327689 ACP327691:ACP393225 ACP393227:ACP458761 ACP458763:ACP524297 ACP524299:ACP589833 ACP589835:ACP655369 ACP655371:ACP720905 ACP720907:ACP786441 ACP786443:ACP851977 ACP851979:ACP917513 ACP917515:ACP983049 ACP983051:ACP1048576 AML1:AML9 AML11:AML65545 AML65547:AML131081 AML131083:AML196617 AML196619:AML262153 AML262155:AML327689 AML327691:AML393225 AML393227:AML458761 AML458763:AML524297 AML524299:AML589833 AML589835:AML655369 AML655371:AML720905 AML720907:AML786441 AML786443:AML851977 AML851979:AML917513 AML917515:AML983049 AML983051:AML1048576 AWH1:AWH9 AWH11:AWH65545 AWH65547:AWH131081 AWH131083:AWH196617 AWH196619:AWH262153 AWH262155:AWH327689 AWH327691:AWH393225 AWH393227:AWH458761 AWH458763:AWH524297 AWH524299:AWH589833 AWH589835:AWH655369 AWH655371:AWH720905 AWH720907:AWH786441 AWH786443:AWH851977 AWH851979:AWH917513 AWH917515:AWH983049 AWH983051:AWH1048576 BGD1:BGD9 BGD11:BGD65545 BGD65547:BGD131081 BGD131083:BGD196617 BGD196619:BGD262153 BGD262155:BGD327689 BGD327691:BGD393225 BGD393227:BGD458761 BGD458763:BGD524297 BGD524299:BGD589833 BGD589835:BGD655369 BGD655371:BGD720905 BGD720907:BGD786441 BGD786443:BGD851977 BGD851979:BGD917513 BGD917515:BGD983049 BGD983051:BGD1048576 BPZ1:BPZ9 BPZ11:BPZ65545 BPZ65547:BPZ131081 BPZ131083:BPZ196617 BPZ196619:BPZ262153 BPZ262155:BPZ327689 BPZ327691:BPZ393225 BPZ393227:BPZ458761 BPZ458763:BPZ524297 BPZ524299:BPZ589833 BPZ589835:BPZ655369 BPZ655371:BPZ720905 BPZ720907:BPZ786441 BPZ786443:BPZ851977 BPZ851979:BPZ917513 BPZ917515:BPZ983049 BPZ983051:BPZ1048576 BZV1:BZV9 BZV11:BZV65545 BZV65547:BZV131081 BZV131083:BZV196617 BZV196619:BZV262153 BZV262155:BZV327689 BZV327691:BZV393225 BZV393227:BZV458761 BZV458763:BZV524297 BZV524299:BZV589833 BZV589835:BZV655369 BZV655371:BZV720905 BZV720907:BZV786441 BZV786443:BZV851977 BZV851979:BZV917513 BZV917515:BZV983049 BZV983051:BZV1048576 CJR1:CJR9 CJR11:CJR65545 CJR65547:CJR131081 CJR131083:CJR196617 CJR196619:CJR262153 CJR262155:CJR327689 CJR327691:CJR393225 CJR393227:CJR458761 CJR458763:CJR524297 CJR524299:CJR589833 CJR589835:CJR655369 CJR655371:CJR720905 CJR720907:CJR786441 CJR786443:CJR851977 CJR851979:CJR917513 CJR917515:CJR983049 CJR983051:CJR1048576 CTN1:CTN9 CTN11:CTN65545 CTN65547:CTN131081 CTN131083:CTN196617 CTN196619:CTN262153 CTN262155:CTN327689 CTN327691:CTN393225 CTN393227:CTN458761 CTN458763:CTN524297 CTN524299:CTN589833 CTN589835:CTN655369 CTN655371:CTN720905 CTN720907:CTN786441 CTN786443:CTN851977 CTN851979:CTN917513 CTN917515:CTN983049 CTN983051:CTN1048576 DDJ1:DDJ9 DDJ11:DDJ65545 DDJ65547:DDJ131081 DDJ131083:DDJ196617 DDJ196619:DDJ262153 DDJ262155:DDJ327689 DDJ327691:DDJ393225 DDJ393227:DDJ458761 DDJ458763:DDJ524297 DDJ524299:DDJ589833 DDJ589835:DDJ655369 DDJ655371:DDJ720905 DDJ720907:DDJ786441 DDJ786443:DDJ851977 DDJ851979:DDJ917513 DDJ917515:DDJ983049 DDJ983051:DDJ1048576 DNF1:DNF9 DNF11:DNF65545 DNF65547:DNF131081 DNF131083:DNF196617 DNF196619:DNF262153 DNF262155:DNF327689 DNF327691:DNF393225 DNF393227:DNF458761 DNF458763:DNF524297 DNF524299:DNF589833 DNF589835:DNF655369 DNF655371:DNF720905 DNF720907:DNF786441 DNF786443:DNF851977 DNF851979:DNF917513 DNF917515:DNF983049 DNF983051:DNF1048576 DXB1:DXB9 DXB11:DXB65545 DXB65547:DXB131081 DXB131083:DXB196617 DXB196619:DXB262153 DXB262155:DXB327689 DXB327691:DXB393225 DXB393227:DXB458761 DXB458763:DXB524297 DXB524299:DXB589833 DXB589835:DXB655369 DXB655371:DXB720905 DXB720907:DXB786441 DXB786443:DXB851977 DXB851979:DXB917513 DXB917515:DXB983049 DXB983051:DXB1048576 EGX1:EGX9 EGX11:EGX65545 EGX65547:EGX131081 EGX131083:EGX196617 EGX196619:EGX262153 EGX262155:EGX327689 EGX327691:EGX393225 EGX393227:EGX458761 EGX458763:EGX524297 EGX524299:EGX589833 EGX589835:EGX655369 EGX655371:EGX720905 EGX720907:EGX786441 EGX786443:EGX851977 EGX851979:EGX917513 EGX917515:EGX983049 EGX983051:EGX1048576 EQT1:EQT9 EQT11:EQT65545 EQT65547:EQT131081 EQT131083:EQT196617 EQT196619:EQT262153 EQT262155:EQT327689 EQT327691:EQT393225 EQT393227:EQT458761 EQT458763:EQT524297 EQT524299:EQT589833 EQT589835:EQT655369 EQT655371:EQT720905 EQT720907:EQT786441 EQT786443:EQT851977 EQT851979:EQT917513 EQT917515:EQT983049 EQT983051:EQT1048576 FAP1:FAP9 FAP11:FAP65545 FAP65547:FAP131081 FAP131083:FAP196617 FAP196619:FAP262153 FAP262155:FAP327689 FAP327691:FAP393225 FAP393227:FAP458761 FAP458763:FAP524297 FAP524299:FAP589833 FAP589835:FAP655369 FAP655371:FAP720905 FAP720907:FAP786441 FAP786443:FAP851977 FAP851979:FAP917513 FAP917515:FAP983049 FAP983051:FAP1048576 FKL1:FKL9 FKL11:FKL65545 FKL65547:FKL131081 FKL131083:FKL196617 FKL196619:FKL262153 FKL262155:FKL327689 FKL327691:FKL393225 FKL393227:FKL458761 FKL458763:FKL524297 FKL524299:FKL589833 FKL589835:FKL655369 FKL655371:FKL720905 FKL720907:FKL786441 FKL786443:FKL851977 FKL851979:FKL917513 FKL917515:FKL983049 FKL983051:FKL1048576 FUH1:FUH9 FUH11:FUH65545 FUH65547:FUH131081 FUH131083:FUH196617 FUH196619:FUH262153 FUH262155:FUH327689 FUH327691:FUH393225 FUH393227:FUH458761 FUH458763:FUH524297 FUH524299:FUH589833 FUH589835:FUH655369 FUH655371:FUH720905 FUH720907:FUH786441 FUH786443:FUH851977 FUH851979:FUH917513 FUH917515:FUH983049 FUH983051:FUH1048576 GED1:GED9 GED11:GED65545 GED65547:GED131081 GED131083:GED196617 GED196619:GED262153 GED262155:GED327689 GED327691:GED393225 GED393227:GED458761 GED458763:GED524297 GED524299:GED589833 GED589835:GED655369 GED655371:GED720905 GED720907:GED786441 GED786443:GED851977 GED851979:GED917513 GED917515:GED983049 GED983051:GED1048576 GNZ1:GNZ9 GNZ11:GNZ65545 GNZ65547:GNZ131081 GNZ131083:GNZ196617 GNZ196619:GNZ262153 GNZ262155:GNZ327689 GNZ327691:GNZ393225 GNZ393227:GNZ458761 GNZ458763:GNZ524297 GNZ524299:GNZ589833 GNZ589835:GNZ655369 GNZ655371:GNZ720905 GNZ720907:GNZ786441 GNZ786443:GNZ851977 GNZ851979:GNZ917513 GNZ917515:GNZ983049 GNZ983051:GNZ1048576 GXV1:GXV9 GXV11:GXV65545 GXV65547:GXV131081 GXV131083:GXV196617 GXV196619:GXV262153 GXV262155:GXV327689 GXV327691:GXV393225 GXV393227:GXV458761 GXV458763:GXV524297 GXV524299:GXV589833 GXV589835:GXV655369 GXV655371:GXV720905 GXV720907:GXV786441 GXV786443:GXV851977 GXV851979:GXV917513 GXV917515:GXV983049 GXV983051:GXV1048576 HHR1:HHR9 HHR11:HHR65545 HHR65547:HHR131081 HHR131083:HHR196617 HHR196619:HHR262153 HHR262155:HHR327689 HHR327691:HHR393225 HHR393227:HHR458761 HHR458763:HHR524297 HHR524299:HHR589833 HHR589835:HHR655369 HHR655371:HHR720905 HHR720907:HHR786441 HHR786443:HHR851977 HHR851979:HHR917513 HHR917515:HHR983049 HHR983051:HHR1048576 HRN1:HRN9 HRN11:HRN65545 HRN65547:HRN131081 HRN131083:HRN196617 HRN196619:HRN262153 HRN262155:HRN327689 HRN327691:HRN393225 HRN393227:HRN458761 HRN458763:HRN524297 HRN524299:HRN589833 HRN589835:HRN655369 HRN655371:HRN720905 HRN720907:HRN786441 HRN786443:HRN851977 HRN851979:HRN917513 HRN917515:HRN983049 HRN983051:HRN1048576 IBJ1:IBJ9 IBJ11:IBJ65545 IBJ65547:IBJ131081 IBJ131083:IBJ196617 IBJ196619:IBJ262153 IBJ262155:IBJ327689 IBJ327691:IBJ393225 IBJ393227:IBJ458761 IBJ458763:IBJ524297 IBJ524299:IBJ589833 IBJ589835:IBJ655369 IBJ655371:IBJ720905 IBJ720907:IBJ786441 IBJ786443:IBJ851977 IBJ851979:IBJ917513 IBJ917515:IBJ983049 IBJ983051:IBJ1048576 ILF1:ILF9 ILF11:ILF65545 ILF65547:ILF131081 ILF131083:ILF196617 ILF196619:ILF262153 ILF262155:ILF327689 ILF327691:ILF393225 ILF393227:ILF458761 ILF458763:ILF524297 ILF524299:ILF589833 ILF589835:ILF655369 ILF655371:ILF720905 ILF720907:ILF786441 ILF786443:ILF851977 ILF851979:ILF917513 ILF917515:ILF983049 ILF983051:ILF1048576 IVB1:IVB9 IVB11:IVB65545 IVB65547:IVB131081 IVB131083:IVB196617 IVB196619:IVB262153 IVB262155:IVB327689 IVB327691:IVB393225 IVB393227:IVB458761 IVB458763:IVB524297 IVB524299:IVB589833 IVB589835:IVB655369 IVB655371:IVB720905 IVB720907:IVB786441 IVB786443:IVB851977 IVB851979:IVB917513 IVB917515:IVB983049 IVB983051:IVB1048576 JEX1:JEX9 JEX11:JEX65545 JEX65547:JEX131081 JEX131083:JEX196617 JEX196619:JEX262153 JEX262155:JEX327689 JEX327691:JEX393225 JEX393227:JEX458761 JEX458763:JEX524297 JEX524299:JEX589833 JEX589835:JEX655369 JEX655371:JEX720905 JEX720907:JEX786441 JEX786443:JEX851977 JEX851979:JEX917513 JEX917515:JEX983049 JEX983051:JEX1048576 JOT1:JOT9 JOT11:JOT65545 JOT65547:JOT131081 JOT131083:JOT196617 JOT196619:JOT262153 JOT262155:JOT327689 JOT327691:JOT393225 JOT393227:JOT458761 JOT458763:JOT524297 JOT524299:JOT589833 JOT589835:JOT655369 JOT655371:JOT720905 JOT720907:JOT786441 JOT786443:JOT851977 JOT851979:JOT917513 JOT917515:JOT983049 JOT983051:JOT1048576 JYP1:JYP9 JYP11:JYP65545 JYP65547:JYP131081 JYP131083:JYP196617 JYP196619:JYP262153 JYP262155:JYP327689 JYP327691:JYP393225 JYP393227:JYP458761 JYP458763:JYP524297 JYP524299:JYP589833 JYP589835:JYP655369 JYP655371:JYP720905 JYP720907:JYP786441 JYP786443:JYP851977 JYP851979:JYP917513 JYP917515:JYP983049 JYP983051:JYP1048576 KIL1:KIL9 KIL11:KIL65545 KIL65547:KIL131081 KIL131083:KIL196617 KIL196619:KIL262153 KIL262155:KIL327689 KIL327691:KIL393225 KIL393227:KIL458761 KIL458763:KIL524297 KIL524299:KIL589833 KIL589835:KIL655369 KIL655371:KIL720905 KIL720907:KIL786441 KIL786443:KIL851977 KIL851979:KIL917513 KIL917515:KIL983049 KIL983051:KIL1048576 KSH1:KSH9 KSH11:KSH65545 KSH65547:KSH131081 KSH131083:KSH196617 KSH196619:KSH262153 KSH262155:KSH327689 KSH327691:KSH393225 KSH393227:KSH458761 KSH458763:KSH524297 KSH524299:KSH589833 KSH589835:KSH655369 KSH655371:KSH720905 KSH720907:KSH786441 KSH786443:KSH851977 KSH851979:KSH917513 KSH917515:KSH983049 KSH983051:KSH1048576 LCD1:LCD9 LCD11:LCD65545 LCD65547:LCD131081 LCD131083:LCD196617 LCD196619:LCD262153 LCD262155:LCD327689 LCD327691:LCD393225 LCD393227:LCD458761 LCD458763:LCD524297 LCD524299:LCD589833 LCD589835:LCD655369 LCD655371:LCD720905 LCD720907:LCD786441 LCD786443:LCD851977 LCD851979:LCD917513 LCD917515:LCD983049 LCD983051:LCD1048576 LLZ1:LLZ9 LLZ11:LLZ65545 LLZ65547:LLZ131081 LLZ131083:LLZ196617 LLZ196619:LLZ262153 LLZ262155:LLZ327689 LLZ327691:LLZ393225 LLZ393227:LLZ458761 LLZ458763:LLZ524297 LLZ524299:LLZ589833 LLZ589835:LLZ655369 LLZ655371:LLZ720905 LLZ720907:LLZ786441 LLZ786443:LLZ851977 LLZ851979:LLZ917513 LLZ917515:LLZ983049 LLZ983051:LLZ1048576 LVV1:LVV9 LVV11:LVV65545 LVV65547:LVV131081 LVV131083:LVV196617 LVV196619:LVV262153 LVV262155:LVV327689 LVV327691:LVV393225 LVV393227:LVV458761 LVV458763:LVV524297 LVV524299:LVV589833 LVV589835:LVV655369 LVV655371:LVV720905 LVV720907:LVV786441 LVV786443:LVV851977 LVV851979:LVV917513 LVV917515:LVV983049 LVV983051:LVV1048576 MFR1:MFR9 MFR11:MFR65545 MFR65547:MFR131081 MFR131083:MFR196617 MFR196619:MFR262153 MFR262155:MFR327689 MFR327691:MFR393225 MFR393227:MFR458761 MFR458763:MFR524297 MFR524299:MFR589833 MFR589835:MFR655369 MFR655371:MFR720905 MFR720907:MFR786441 MFR786443:MFR851977 MFR851979:MFR917513 MFR917515:MFR983049 MFR983051:MFR1048576 MPN1:MPN9 MPN11:MPN65545 MPN65547:MPN131081 MPN131083:MPN196617 MPN196619:MPN262153 MPN262155:MPN327689 MPN327691:MPN393225 MPN393227:MPN458761 MPN458763:MPN524297 MPN524299:MPN589833 MPN589835:MPN655369 MPN655371:MPN720905 MPN720907:MPN786441 MPN786443:MPN851977 MPN851979:MPN917513 MPN917515:MPN983049 MPN983051:MPN1048576 MZJ1:MZJ9 MZJ11:MZJ65545 MZJ65547:MZJ131081 MZJ131083:MZJ196617 MZJ196619:MZJ262153 MZJ262155:MZJ327689 MZJ327691:MZJ393225 MZJ393227:MZJ458761 MZJ458763:MZJ524297 MZJ524299:MZJ589833 MZJ589835:MZJ655369 MZJ655371:MZJ720905 MZJ720907:MZJ786441 MZJ786443:MZJ851977 MZJ851979:MZJ917513 MZJ917515:MZJ983049 MZJ983051:MZJ1048576 NJF1:NJF9 NJF11:NJF65545 NJF65547:NJF131081 NJF131083:NJF196617 NJF196619:NJF262153 NJF262155:NJF327689 NJF327691:NJF393225 NJF393227:NJF458761 NJF458763:NJF524297 NJF524299:NJF589833 NJF589835:NJF655369 NJF655371:NJF720905 NJF720907:NJF786441 NJF786443:NJF851977 NJF851979:NJF917513 NJF917515:NJF983049 NJF983051:NJF1048576 NTB1:NTB9 NTB11:NTB65545 NTB65547:NTB131081 NTB131083:NTB196617 NTB196619:NTB262153 NTB262155:NTB327689 NTB327691:NTB393225 NTB393227:NTB458761 NTB458763:NTB524297 NTB524299:NTB589833 NTB589835:NTB655369 NTB655371:NTB720905 NTB720907:NTB786441 NTB786443:NTB851977 NTB851979:NTB917513 NTB917515:NTB983049 NTB983051:NTB1048576 OCX1:OCX9 OCX11:OCX65545 OCX65547:OCX131081 OCX131083:OCX196617 OCX196619:OCX262153 OCX262155:OCX327689 OCX327691:OCX393225 OCX393227:OCX458761 OCX458763:OCX524297 OCX524299:OCX589833 OCX589835:OCX655369 OCX655371:OCX720905 OCX720907:OCX786441 OCX786443:OCX851977 OCX851979:OCX917513 OCX917515:OCX983049 OCX983051:OCX1048576 OMT1:OMT9 OMT11:OMT65545 OMT65547:OMT131081 OMT131083:OMT196617 OMT196619:OMT262153 OMT262155:OMT327689 OMT327691:OMT393225 OMT393227:OMT458761 OMT458763:OMT524297 OMT524299:OMT589833 OMT589835:OMT655369 OMT655371:OMT720905 OMT720907:OMT786441 OMT786443:OMT851977 OMT851979:OMT917513 OMT917515:OMT983049 OMT983051:OMT1048576 OWP1:OWP9 OWP11:OWP65545 OWP65547:OWP131081 OWP131083:OWP196617 OWP196619:OWP262153 OWP262155:OWP327689 OWP327691:OWP393225 OWP393227:OWP458761 OWP458763:OWP524297 OWP524299:OWP589833 OWP589835:OWP655369 OWP655371:OWP720905 OWP720907:OWP786441 OWP786443:OWP851977 OWP851979:OWP917513 OWP917515:OWP983049 OWP983051:OWP1048576 PGL1:PGL9 PGL11:PGL65545 PGL65547:PGL131081 PGL131083:PGL196617 PGL196619:PGL262153 PGL262155:PGL327689 PGL327691:PGL393225 PGL393227:PGL458761 PGL458763:PGL524297 PGL524299:PGL589833 PGL589835:PGL655369 PGL655371:PGL720905 PGL720907:PGL786441 PGL786443:PGL851977 PGL851979:PGL917513 PGL917515:PGL983049 PGL983051:PGL1048576 PQH1:PQH9 PQH11:PQH65545 PQH65547:PQH131081 PQH131083:PQH196617 PQH196619:PQH262153 PQH262155:PQH327689 PQH327691:PQH393225 PQH393227:PQH458761 PQH458763:PQH524297 PQH524299:PQH589833 PQH589835:PQH655369 PQH655371:PQH720905 PQH720907:PQH786441 PQH786443:PQH851977 PQH851979:PQH917513 PQH917515:PQH983049 PQH983051:PQH1048576 QAD1:QAD9 QAD11:QAD65545 QAD65547:QAD131081 QAD131083:QAD196617 QAD196619:QAD262153 QAD262155:QAD327689 QAD327691:QAD393225 QAD393227:QAD458761 QAD458763:QAD524297 QAD524299:QAD589833 QAD589835:QAD655369 QAD655371:QAD720905 QAD720907:QAD786441 QAD786443:QAD851977 QAD851979:QAD917513 QAD917515:QAD983049 QAD983051:QAD1048576 QJZ1:QJZ9 QJZ11:QJZ65545 QJZ65547:QJZ131081 QJZ131083:QJZ196617 QJZ196619:QJZ262153 QJZ262155:QJZ327689 QJZ327691:QJZ393225 QJZ393227:QJZ458761 QJZ458763:QJZ524297 QJZ524299:QJZ589833 QJZ589835:QJZ655369 QJZ655371:QJZ720905 QJZ720907:QJZ786441 QJZ786443:QJZ851977 QJZ851979:QJZ917513 QJZ917515:QJZ983049 QJZ983051:QJZ1048576 QTV1:QTV9 QTV11:QTV65545 QTV65547:QTV131081 QTV131083:QTV196617 QTV196619:QTV262153 QTV262155:QTV327689 QTV327691:QTV393225 QTV393227:QTV458761 QTV458763:QTV524297 QTV524299:QTV589833 QTV589835:QTV655369 QTV655371:QTV720905 QTV720907:QTV786441 QTV786443:QTV851977 QTV851979:QTV917513 QTV917515:QTV983049 QTV983051:QTV1048576 RDR1:RDR9 RDR11:RDR65545 RDR65547:RDR131081 RDR131083:RDR196617 RDR196619:RDR262153 RDR262155:RDR327689 RDR327691:RDR393225 RDR393227:RDR458761 RDR458763:RDR524297 RDR524299:RDR589833 RDR589835:RDR655369 RDR655371:RDR720905 RDR720907:RDR786441 RDR786443:RDR851977 RDR851979:RDR917513 RDR917515:RDR983049 RDR983051:RDR1048576 RNN1:RNN9 RNN11:RNN65545 RNN65547:RNN131081 RNN131083:RNN196617 RNN196619:RNN262153 RNN262155:RNN327689 RNN327691:RNN393225 RNN393227:RNN458761 RNN458763:RNN524297 RNN524299:RNN589833 RNN589835:RNN655369 RNN655371:RNN720905 RNN720907:RNN786441 RNN786443:RNN851977 RNN851979:RNN917513 RNN917515:RNN983049 RNN983051:RNN1048576 RXJ1:RXJ9 RXJ11:RXJ65545 RXJ65547:RXJ131081 RXJ131083:RXJ196617 RXJ196619:RXJ262153 RXJ262155:RXJ327689 RXJ327691:RXJ393225 RXJ393227:RXJ458761 RXJ458763:RXJ524297 RXJ524299:RXJ589833 RXJ589835:RXJ655369 RXJ655371:RXJ720905 RXJ720907:RXJ786441 RXJ786443:RXJ851977 RXJ851979:RXJ917513 RXJ917515:RXJ983049 RXJ983051:RXJ1048576 SHF1:SHF9 SHF11:SHF65545 SHF65547:SHF131081 SHF131083:SHF196617 SHF196619:SHF262153 SHF262155:SHF327689 SHF327691:SHF393225 SHF393227:SHF458761 SHF458763:SHF524297 SHF524299:SHF589833 SHF589835:SHF655369 SHF655371:SHF720905 SHF720907:SHF786441 SHF786443:SHF851977 SHF851979:SHF917513 SHF917515:SHF983049 SHF983051:SHF1048576 SRB1:SRB9 SRB11:SRB65545 SRB65547:SRB131081 SRB131083:SRB196617 SRB196619:SRB262153 SRB262155:SRB327689 SRB327691:SRB393225 SRB393227:SRB458761 SRB458763:SRB524297 SRB524299:SRB589833 SRB589835:SRB655369 SRB655371:SRB720905 SRB720907:SRB786441 SRB786443:SRB851977 SRB851979:SRB917513 SRB917515:SRB983049 SRB983051:SRB1048576 TAX1:TAX9 TAX11:TAX65545 TAX65547:TAX131081 TAX131083:TAX196617 TAX196619:TAX262153 TAX262155:TAX327689 TAX327691:TAX393225 TAX393227:TAX458761 TAX458763:TAX524297 TAX524299:TAX589833 TAX589835:TAX655369 TAX655371:TAX720905 TAX720907:TAX786441 TAX786443:TAX851977 TAX851979:TAX917513 TAX917515:TAX983049 TAX983051:TAX1048576 TKT1:TKT9 TKT11:TKT65545 TKT65547:TKT131081 TKT131083:TKT196617 TKT196619:TKT262153 TKT262155:TKT327689 TKT327691:TKT393225 TKT393227:TKT458761 TKT458763:TKT524297 TKT524299:TKT589833 TKT589835:TKT655369 TKT655371:TKT720905 TKT720907:TKT786441 TKT786443:TKT851977 TKT851979:TKT917513 TKT917515:TKT983049 TKT983051:TKT1048576 TUP1:TUP9 TUP11:TUP65545 TUP65547:TUP131081 TUP131083:TUP196617 TUP196619:TUP262153 TUP262155:TUP327689 TUP327691:TUP393225 TUP393227:TUP458761 TUP458763:TUP524297 TUP524299:TUP589833 TUP589835:TUP655369 TUP655371:TUP720905 TUP720907:TUP786441 TUP786443:TUP851977 TUP851979:TUP917513 TUP917515:TUP983049 TUP983051:TUP1048576 UEL1:UEL9 UEL11:UEL65545 UEL65547:UEL131081 UEL131083:UEL196617 UEL196619:UEL262153 UEL262155:UEL327689 UEL327691:UEL393225 UEL393227:UEL458761 UEL458763:UEL524297 UEL524299:UEL589833 UEL589835:UEL655369 UEL655371:UEL720905 UEL720907:UEL786441 UEL786443:UEL851977 UEL851979:UEL917513 UEL917515:UEL983049 UEL983051:UEL1048576 UOH1:UOH9 UOH11:UOH65545 UOH65547:UOH131081 UOH131083:UOH196617 UOH196619:UOH262153 UOH262155:UOH327689 UOH327691:UOH393225 UOH393227:UOH458761 UOH458763:UOH524297 UOH524299:UOH589833 UOH589835:UOH655369 UOH655371:UOH720905 UOH720907:UOH786441 UOH786443:UOH851977 UOH851979:UOH917513 UOH917515:UOH983049 UOH983051:UOH1048576 UYD1:UYD9 UYD11:UYD65545 UYD65547:UYD131081 UYD131083:UYD196617 UYD196619:UYD262153 UYD262155:UYD327689 UYD327691:UYD393225 UYD393227:UYD458761 UYD458763:UYD524297 UYD524299:UYD589833 UYD589835:UYD655369 UYD655371:UYD720905 UYD720907:UYD786441 UYD786443:UYD851977 UYD851979:UYD917513 UYD917515:UYD983049 UYD983051:UYD1048576 VHZ1:VHZ9 VHZ11:VHZ65545 VHZ65547:VHZ131081 VHZ131083:VHZ196617 VHZ196619:VHZ262153 VHZ262155:VHZ327689 VHZ327691:VHZ393225 VHZ393227:VHZ458761 VHZ458763:VHZ524297 VHZ524299:VHZ589833 VHZ589835:VHZ655369 VHZ655371:VHZ720905 VHZ720907:VHZ786441 VHZ786443:VHZ851977 VHZ851979:VHZ917513 VHZ917515:VHZ983049 VHZ983051:VHZ1048576 VRV1:VRV9 VRV11:VRV65545 VRV65547:VRV131081 VRV131083:VRV196617 VRV196619:VRV262153 VRV262155:VRV327689 VRV327691:VRV393225 VRV393227:VRV458761 VRV458763:VRV524297 VRV524299:VRV589833 VRV589835:VRV655369 VRV655371:VRV720905 VRV720907:VRV786441 VRV786443:VRV851977 VRV851979:VRV917513 VRV917515:VRV983049 VRV983051:VRV1048576 WBR1:WBR9 WBR11:WBR65545 WBR65547:WBR131081 WBR131083:WBR196617 WBR196619:WBR262153 WBR262155:WBR327689 WBR327691:WBR393225 WBR393227:WBR458761 WBR458763:WBR524297 WBR524299:WBR589833 WBR589835:WBR655369 WBR655371:WBR720905 WBR720907:WBR786441 WBR786443:WBR851977 WBR851979:WBR917513 WBR917515:WBR983049 WBR983051:WBR1048576 WLN1:WLN9 WLN11:WLN65545 WLN65547:WLN131081 WLN131083:WLN196617 WLN196619:WLN262153 WLN262155:WLN327689 WLN327691:WLN393225 WLN393227:WLN458761 WLN458763:WLN524297 WLN524299:WLN589833 WLN589835:WLN655369 WLN655371:WLN720905 WLN720907:WLN786441 WLN786443:WLN851977 WLN851979:WLN917513 WLN917515:WLN983049 WLN983051:WLN1048576 WVJ1:WVJ9 WVJ11:WVJ65545 WVJ65547:WVJ131081 WVJ131083:WVJ196617 WVJ196619:WVJ262153 WVJ262155:WVJ327689 WVJ327691:WVJ393225 WVJ393227:WVJ458761 WVJ458763:WVJ524297 WVJ524299:WVJ589833 WVJ589835:WVJ655369 WVJ655371:WVJ720905 WVJ720907:WVJ786441 WVJ786443:WVJ851977 WVJ851979:WVJ917513 WVJ917515:WVJ983049 WVJ983051: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45 D65547:D131081 D131083:D196617 D196619:D262153 D262155:D327689 D327691:D393225 D393227:D458761 D458763:D524297 D524299:D589833 D589835:D655369 D655371:D720905 D720907:D786441 D786443:D851977 D851979:D917513 D917515:D983049 D983051:D1048576 IZ1:IZ9 IZ11:IZ65545 IZ65547:IZ131081 IZ131083:IZ196617 IZ196619:IZ262153 IZ262155:IZ327689 IZ327691:IZ393225 IZ393227:IZ458761 IZ458763:IZ524297 IZ524299:IZ589833 IZ589835:IZ655369 IZ655371:IZ720905 IZ720907:IZ786441 IZ786443:IZ851977 IZ851979:IZ917513 IZ917515:IZ983049 IZ983051:IZ1048576 SV1:SV9 SV11:SV65545 SV65547:SV131081 SV131083:SV196617 SV196619:SV262153 SV262155:SV327689 SV327691:SV393225 SV393227:SV458761 SV458763:SV524297 SV524299:SV589833 SV589835:SV655369 SV655371:SV720905 SV720907:SV786441 SV786443:SV851977 SV851979:SV917513 SV917515:SV983049 SV983051:SV1048576 ACR1:ACR9 ACR11:ACR65545 ACR65547:ACR131081 ACR131083:ACR196617 ACR196619:ACR262153 ACR262155:ACR327689 ACR327691:ACR393225 ACR393227:ACR458761 ACR458763:ACR524297 ACR524299:ACR589833 ACR589835:ACR655369 ACR655371:ACR720905 ACR720907:ACR786441 ACR786443:ACR851977 ACR851979:ACR917513 ACR917515:ACR983049 ACR983051:ACR1048576 AMN1:AMN9 AMN11:AMN65545 AMN65547:AMN131081 AMN131083:AMN196617 AMN196619:AMN262153 AMN262155:AMN327689 AMN327691:AMN393225 AMN393227:AMN458761 AMN458763:AMN524297 AMN524299:AMN589833 AMN589835:AMN655369 AMN655371:AMN720905 AMN720907:AMN786441 AMN786443:AMN851977 AMN851979:AMN917513 AMN917515:AMN983049 AMN983051:AMN1048576 AWJ1:AWJ9 AWJ11:AWJ65545 AWJ65547:AWJ131081 AWJ131083:AWJ196617 AWJ196619:AWJ262153 AWJ262155:AWJ327689 AWJ327691:AWJ393225 AWJ393227:AWJ458761 AWJ458763:AWJ524297 AWJ524299:AWJ589833 AWJ589835:AWJ655369 AWJ655371:AWJ720905 AWJ720907:AWJ786441 AWJ786443:AWJ851977 AWJ851979:AWJ917513 AWJ917515:AWJ983049 AWJ983051:AWJ1048576 BGF1:BGF9 BGF11:BGF65545 BGF65547:BGF131081 BGF131083:BGF196617 BGF196619:BGF262153 BGF262155:BGF327689 BGF327691:BGF393225 BGF393227:BGF458761 BGF458763:BGF524297 BGF524299:BGF589833 BGF589835:BGF655369 BGF655371:BGF720905 BGF720907:BGF786441 BGF786443:BGF851977 BGF851979:BGF917513 BGF917515:BGF983049 BGF983051:BGF1048576 BQB1:BQB9 BQB11:BQB65545 BQB65547:BQB131081 BQB131083:BQB196617 BQB196619:BQB262153 BQB262155:BQB327689 BQB327691:BQB393225 BQB393227:BQB458761 BQB458763:BQB524297 BQB524299:BQB589833 BQB589835:BQB655369 BQB655371:BQB720905 BQB720907:BQB786441 BQB786443:BQB851977 BQB851979:BQB917513 BQB917515:BQB983049 BQB983051:BQB1048576 BZX1:BZX9 BZX11:BZX65545 BZX65547:BZX131081 BZX131083:BZX196617 BZX196619:BZX262153 BZX262155:BZX327689 BZX327691:BZX393225 BZX393227:BZX458761 BZX458763:BZX524297 BZX524299:BZX589833 BZX589835:BZX655369 BZX655371:BZX720905 BZX720907:BZX786441 BZX786443:BZX851977 BZX851979:BZX917513 BZX917515:BZX983049 BZX983051:BZX1048576 CJT1:CJT9 CJT11:CJT65545 CJT65547:CJT131081 CJT131083:CJT196617 CJT196619:CJT262153 CJT262155:CJT327689 CJT327691:CJT393225 CJT393227:CJT458761 CJT458763:CJT524297 CJT524299:CJT589833 CJT589835:CJT655369 CJT655371:CJT720905 CJT720907:CJT786441 CJT786443:CJT851977 CJT851979:CJT917513 CJT917515:CJT983049 CJT983051:CJT1048576 CTP1:CTP9 CTP11:CTP65545 CTP65547:CTP131081 CTP131083:CTP196617 CTP196619:CTP262153 CTP262155:CTP327689 CTP327691:CTP393225 CTP393227:CTP458761 CTP458763:CTP524297 CTP524299:CTP589833 CTP589835:CTP655369 CTP655371:CTP720905 CTP720907:CTP786441 CTP786443:CTP851977 CTP851979:CTP917513 CTP917515:CTP983049 CTP983051:CTP1048576 DDL1:DDL9 DDL11:DDL65545 DDL65547:DDL131081 DDL131083:DDL196617 DDL196619:DDL262153 DDL262155:DDL327689 DDL327691:DDL393225 DDL393227:DDL458761 DDL458763:DDL524297 DDL524299:DDL589833 DDL589835:DDL655369 DDL655371:DDL720905 DDL720907:DDL786441 DDL786443:DDL851977 DDL851979:DDL917513 DDL917515:DDL983049 DDL983051:DDL1048576 DNH1:DNH9 DNH11:DNH65545 DNH65547:DNH131081 DNH131083:DNH196617 DNH196619:DNH262153 DNH262155:DNH327689 DNH327691:DNH393225 DNH393227:DNH458761 DNH458763:DNH524297 DNH524299:DNH589833 DNH589835:DNH655369 DNH655371:DNH720905 DNH720907:DNH786441 DNH786443:DNH851977 DNH851979:DNH917513 DNH917515:DNH983049 DNH983051:DNH1048576 DXD1:DXD9 DXD11:DXD65545 DXD65547:DXD131081 DXD131083:DXD196617 DXD196619:DXD262153 DXD262155:DXD327689 DXD327691:DXD393225 DXD393227:DXD458761 DXD458763:DXD524297 DXD524299:DXD589833 DXD589835:DXD655369 DXD655371:DXD720905 DXD720907:DXD786441 DXD786443:DXD851977 DXD851979:DXD917513 DXD917515:DXD983049 DXD983051:DXD1048576 EGZ1:EGZ9 EGZ11:EGZ65545 EGZ65547:EGZ131081 EGZ131083:EGZ196617 EGZ196619:EGZ262153 EGZ262155:EGZ327689 EGZ327691:EGZ393225 EGZ393227:EGZ458761 EGZ458763:EGZ524297 EGZ524299:EGZ589833 EGZ589835:EGZ655369 EGZ655371:EGZ720905 EGZ720907:EGZ786441 EGZ786443:EGZ851977 EGZ851979:EGZ917513 EGZ917515:EGZ983049 EGZ983051:EGZ1048576 EQV1:EQV9 EQV11:EQV65545 EQV65547:EQV131081 EQV131083:EQV196617 EQV196619:EQV262153 EQV262155:EQV327689 EQV327691:EQV393225 EQV393227:EQV458761 EQV458763:EQV524297 EQV524299:EQV589833 EQV589835:EQV655369 EQV655371:EQV720905 EQV720907:EQV786441 EQV786443:EQV851977 EQV851979:EQV917513 EQV917515:EQV983049 EQV983051:EQV1048576 FAR1:FAR9 FAR11:FAR65545 FAR65547:FAR131081 FAR131083:FAR196617 FAR196619:FAR262153 FAR262155:FAR327689 FAR327691:FAR393225 FAR393227:FAR458761 FAR458763:FAR524297 FAR524299:FAR589833 FAR589835:FAR655369 FAR655371:FAR720905 FAR720907:FAR786441 FAR786443:FAR851977 FAR851979:FAR917513 FAR917515:FAR983049 FAR983051:FAR1048576 FKN1:FKN9 FKN11:FKN65545 FKN65547:FKN131081 FKN131083:FKN196617 FKN196619:FKN262153 FKN262155:FKN327689 FKN327691:FKN393225 FKN393227:FKN458761 FKN458763:FKN524297 FKN524299:FKN589833 FKN589835:FKN655369 FKN655371:FKN720905 FKN720907:FKN786441 FKN786443:FKN851977 FKN851979:FKN917513 FKN917515:FKN983049 FKN983051:FKN1048576 FUJ1:FUJ9 FUJ11:FUJ65545 FUJ65547:FUJ131081 FUJ131083:FUJ196617 FUJ196619:FUJ262153 FUJ262155:FUJ327689 FUJ327691:FUJ393225 FUJ393227:FUJ458761 FUJ458763:FUJ524297 FUJ524299:FUJ589833 FUJ589835:FUJ655369 FUJ655371:FUJ720905 FUJ720907:FUJ786441 FUJ786443:FUJ851977 FUJ851979:FUJ917513 FUJ917515:FUJ983049 FUJ983051:FUJ1048576 GEF1:GEF9 GEF11:GEF65545 GEF65547:GEF131081 GEF131083:GEF196617 GEF196619:GEF262153 GEF262155:GEF327689 GEF327691:GEF393225 GEF393227:GEF458761 GEF458763:GEF524297 GEF524299:GEF589833 GEF589835:GEF655369 GEF655371:GEF720905 GEF720907:GEF786441 GEF786443:GEF851977 GEF851979:GEF917513 GEF917515:GEF983049 GEF983051:GEF1048576 GOB1:GOB9 GOB11:GOB65545 GOB65547:GOB131081 GOB131083:GOB196617 GOB196619:GOB262153 GOB262155:GOB327689 GOB327691:GOB393225 GOB393227:GOB458761 GOB458763:GOB524297 GOB524299:GOB589833 GOB589835:GOB655369 GOB655371:GOB720905 GOB720907:GOB786441 GOB786443:GOB851977 GOB851979:GOB917513 GOB917515:GOB983049 GOB983051:GOB1048576 GXX1:GXX9 GXX11:GXX65545 GXX65547:GXX131081 GXX131083:GXX196617 GXX196619:GXX262153 GXX262155:GXX327689 GXX327691:GXX393225 GXX393227:GXX458761 GXX458763:GXX524297 GXX524299:GXX589833 GXX589835:GXX655369 GXX655371:GXX720905 GXX720907:GXX786441 GXX786443:GXX851977 GXX851979:GXX917513 GXX917515:GXX983049 GXX983051:GXX1048576 HHT1:HHT9 HHT11:HHT65545 HHT65547:HHT131081 HHT131083:HHT196617 HHT196619:HHT262153 HHT262155:HHT327689 HHT327691:HHT393225 HHT393227:HHT458761 HHT458763:HHT524297 HHT524299:HHT589833 HHT589835:HHT655369 HHT655371:HHT720905 HHT720907:HHT786441 HHT786443:HHT851977 HHT851979:HHT917513 HHT917515:HHT983049 HHT983051:HHT1048576 HRP1:HRP9 HRP11:HRP65545 HRP65547:HRP131081 HRP131083:HRP196617 HRP196619:HRP262153 HRP262155:HRP327689 HRP327691:HRP393225 HRP393227:HRP458761 HRP458763:HRP524297 HRP524299:HRP589833 HRP589835:HRP655369 HRP655371:HRP720905 HRP720907:HRP786441 HRP786443:HRP851977 HRP851979:HRP917513 HRP917515:HRP983049 HRP983051:HRP1048576 IBL1:IBL9 IBL11:IBL65545 IBL65547:IBL131081 IBL131083:IBL196617 IBL196619:IBL262153 IBL262155:IBL327689 IBL327691:IBL393225 IBL393227:IBL458761 IBL458763:IBL524297 IBL524299:IBL589833 IBL589835:IBL655369 IBL655371:IBL720905 IBL720907:IBL786441 IBL786443:IBL851977 IBL851979:IBL917513 IBL917515:IBL983049 IBL983051:IBL1048576 ILH1:ILH9 ILH11:ILH65545 ILH65547:ILH131081 ILH131083:ILH196617 ILH196619:ILH262153 ILH262155:ILH327689 ILH327691:ILH393225 ILH393227:ILH458761 ILH458763:ILH524297 ILH524299:ILH589833 ILH589835:ILH655369 ILH655371:ILH720905 ILH720907:ILH786441 ILH786443:ILH851977 ILH851979:ILH917513 ILH917515:ILH983049 ILH983051:ILH1048576 IVD1:IVD9 IVD11:IVD65545 IVD65547:IVD131081 IVD131083:IVD196617 IVD196619:IVD262153 IVD262155:IVD327689 IVD327691:IVD393225 IVD393227:IVD458761 IVD458763:IVD524297 IVD524299:IVD589833 IVD589835:IVD655369 IVD655371:IVD720905 IVD720907:IVD786441 IVD786443:IVD851977 IVD851979:IVD917513 IVD917515:IVD983049 IVD983051:IVD1048576 JEZ1:JEZ9 JEZ11:JEZ65545 JEZ65547:JEZ131081 JEZ131083:JEZ196617 JEZ196619:JEZ262153 JEZ262155:JEZ327689 JEZ327691:JEZ393225 JEZ393227:JEZ458761 JEZ458763:JEZ524297 JEZ524299:JEZ589833 JEZ589835:JEZ655369 JEZ655371:JEZ720905 JEZ720907:JEZ786441 JEZ786443:JEZ851977 JEZ851979:JEZ917513 JEZ917515:JEZ983049 JEZ983051:JEZ1048576 JOV1:JOV9 JOV11:JOV65545 JOV65547:JOV131081 JOV131083:JOV196617 JOV196619:JOV262153 JOV262155:JOV327689 JOV327691:JOV393225 JOV393227:JOV458761 JOV458763:JOV524297 JOV524299:JOV589833 JOV589835:JOV655369 JOV655371:JOV720905 JOV720907:JOV786441 JOV786443:JOV851977 JOV851979:JOV917513 JOV917515:JOV983049 JOV983051:JOV1048576 JYR1:JYR9 JYR11:JYR65545 JYR65547:JYR131081 JYR131083:JYR196617 JYR196619:JYR262153 JYR262155:JYR327689 JYR327691:JYR393225 JYR393227:JYR458761 JYR458763:JYR524297 JYR524299:JYR589833 JYR589835:JYR655369 JYR655371:JYR720905 JYR720907:JYR786441 JYR786443:JYR851977 JYR851979:JYR917513 JYR917515:JYR983049 JYR983051:JYR1048576 KIN1:KIN9 KIN11:KIN65545 KIN65547:KIN131081 KIN131083:KIN196617 KIN196619:KIN262153 KIN262155:KIN327689 KIN327691:KIN393225 KIN393227:KIN458761 KIN458763:KIN524297 KIN524299:KIN589833 KIN589835:KIN655369 KIN655371:KIN720905 KIN720907:KIN786441 KIN786443:KIN851977 KIN851979:KIN917513 KIN917515:KIN983049 KIN983051:KIN1048576 KSJ1:KSJ9 KSJ11:KSJ65545 KSJ65547:KSJ131081 KSJ131083:KSJ196617 KSJ196619:KSJ262153 KSJ262155:KSJ327689 KSJ327691:KSJ393225 KSJ393227:KSJ458761 KSJ458763:KSJ524297 KSJ524299:KSJ589833 KSJ589835:KSJ655369 KSJ655371:KSJ720905 KSJ720907:KSJ786441 KSJ786443:KSJ851977 KSJ851979:KSJ917513 KSJ917515:KSJ983049 KSJ983051:KSJ1048576 LCF1:LCF9 LCF11:LCF65545 LCF65547:LCF131081 LCF131083:LCF196617 LCF196619:LCF262153 LCF262155:LCF327689 LCF327691:LCF393225 LCF393227:LCF458761 LCF458763:LCF524297 LCF524299:LCF589833 LCF589835:LCF655369 LCF655371:LCF720905 LCF720907:LCF786441 LCF786443:LCF851977 LCF851979:LCF917513 LCF917515:LCF983049 LCF983051:LCF1048576 LMB1:LMB9 LMB11:LMB65545 LMB65547:LMB131081 LMB131083:LMB196617 LMB196619:LMB262153 LMB262155:LMB327689 LMB327691:LMB393225 LMB393227:LMB458761 LMB458763:LMB524297 LMB524299:LMB589833 LMB589835:LMB655369 LMB655371:LMB720905 LMB720907:LMB786441 LMB786443:LMB851977 LMB851979:LMB917513 LMB917515:LMB983049 LMB983051:LMB1048576 LVX1:LVX9 LVX11:LVX65545 LVX65547:LVX131081 LVX131083:LVX196617 LVX196619:LVX262153 LVX262155:LVX327689 LVX327691:LVX393225 LVX393227:LVX458761 LVX458763:LVX524297 LVX524299:LVX589833 LVX589835:LVX655369 LVX655371:LVX720905 LVX720907:LVX786441 LVX786443:LVX851977 LVX851979:LVX917513 LVX917515:LVX983049 LVX983051:LVX1048576 MFT1:MFT9 MFT11:MFT65545 MFT65547:MFT131081 MFT131083:MFT196617 MFT196619:MFT262153 MFT262155:MFT327689 MFT327691:MFT393225 MFT393227:MFT458761 MFT458763:MFT524297 MFT524299:MFT589833 MFT589835:MFT655369 MFT655371:MFT720905 MFT720907:MFT786441 MFT786443:MFT851977 MFT851979:MFT917513 MFT917515:MFT983049 MFT983051:MFT1048576 MPP1:MPP9 MPP11:MPP65545 MPP65547:MPP131081 MPP131083:MPP196617 MPP196619:MPP262153 MPP262155:MPP327689 MPP327691:MPP393225 MPP393227:MPP458761 MPP458763:MPP524297 MPP524299:MPP589833 MPP589835:MPP655369 MPP655371:MPP720905 MPP720907:MPP786441 MPP786443:MPP851977 MPP851979:MPP917513 MPP917515:MPP983049 MPP983051:MPP1048576 MZL1:MZL9 MZL11:MZL65545 MZL65547:MZL131081 MZL131083:MZL196617 MZL196619:MZL262153 MZL262155:MZL327689 MZL327691:MZL393225 MZL393227:MZL458761 MZL458763:MZL524297 MZL524299:MZL589833 MZL589835:MZL655369 MZL655371:MZL720905 MZL720907:MZL786441 MZL786443:MZL851977 MZL851979:MZL917513 MZL917515:MZL983049 MZL983051:MZL1048576 NJH1:NJH9 NJH11:NJH65545 NJH65547:NJH131081 NJH131083:NJH196617 NJH196619:NJH262153 NJH262155:NJH327689 NJH327691:NJH393225 NJH393227:NJH458761 NJH458763:NJH524297 NJH524299:NJH589833 NJH589835:NJH655369 NJH655371:NJH720905 NJH720907:NJH786441 NJH786443:NJH851977 NJH851979:NJH917513 NJH917515:NJH983049 NJH983051:NJH1048576 NTD1:NTD9 NTD11:NTD65545 NTD65547:NTD131081 NTD131083:NTD196617 NTD196619:NTD262153 NTD262155:NTD327689 NTD327691:NTD393225 NTD393227:NTD458761 NTD458763:NTD524297 NTD524299:NTD589833 NTD589835:NTD655369 NTD655371:NTD720905 NTD720907:NTD786441 NTD786443:NTD851977 NTD851979:NTD917513 NTD917515:NTD983049 NTD983051:NTD1048576 OCZ1:OCZ9 OCZ11:OCZ65545 OCZ65547:OCZ131081 OCZ131083:OCZ196617 OCZ196619:OCZ262153 OCZ262155:OCZ327689 OCZ327691:OCZ393225 OCZ393227:OCZ458761 OCZ458763:OCZ524297 OCZ524299:OCZ589833 OCZ589835:OCZ655369 OCZ655371:OCZ720905 OCZ720907:OCZ786441 OCZ786443:OCZ851977 OCZ851979:OCZ917513 OCZ917515:OCZ983049 OCZ983051:OCZ1048576 OMV1:OMV9 OMV11:OMV65545 OMV65547:OMV131081 OMV131083:OMV196617 OMV196619:OMV262153 OMV262155:OMV327689 OMV327691:OMV393225 OMV393227:OMV458761 OMV458763:OMV524297 OMV524299:OMV589833 OMV589835:OMV655369 OMV655371:OMV720905 OMV720907:OMV786441 OMV786443:OMV851977 OMV851979:OMV917513 OMV917515:OMV983049 OMV983051:OMV1048576 OWR1:OWR9 OWR11:OWR65545 OWR65547:OWR131081 OWR131083:OWR196617 OWR196619:OWR262153 OWR262155:OWR327689 OWR327691:OWR393225 OWR393227:OWR458761 OWR458763:OWR524297 OWR524299:OWR589833 OWR589835:OWR655369 OWR655371:OWR720905 OWR720907:OWR786441 OWR786443:OWR851977 OWR851979:OWR917513 OWR917515:OWR983049 OWR983051:OWR1048576 PGN1:PGN9 PGN11:PGN65545 PGN65547:PGN131081 PGN131083:PGN196617 PGN196619:PGN262153 PGN262155:PGN327689 PGN327691:PGN393225 PGN393227:PGN458761 PGN458763:PGN524297 PGN524299:PGN589833 PGN589835:PGN655369 PGN655371:PGN720905 PGN720907:PGN786441 PGN786443:PGN851977 PGN851979:PGN917513 PGN917515:PGN983049 PGN983051:PGN1048576 PQJ1:PQJ9 PQJ11:PQJ65545 PQJ65547:PQJ131081 PQJ131083:PQJ196617 PQJ196619:PQJ262153 PQJ262155:PQJ327689 PQJ327691:PQJ393225 PQJ393227:PQJ458761 PQJ458763:PQJ524297 PQJ524299:PQJ589833 PQJ589835:PQJ655369 PQJ655371:PQJ720905 PQJ720907:PQJ786441 PQJ786443:PQJ851977 PQJ851979:PQJ917513 PQJ917515:PQJ983049 PQJ983051:PQJ1048576 QAF1:QAF9 QAF11:QAF65545 QAF65547:QAF131081 QAF131083:QAF196617 QAF196619:QAF262153 QAF262155:QAF327689 QAF327691:QAF393225 QAF393227:QAF458761 QAF458763:QAF524297 QAF524299:QAF589833 QAF589835:QAF655369 QAF655371:QAF720905 QAF720907:QAF786441 QAF786443:QAF851977 QAF851979:QAF917513 QAF917515:QAF983049 QAF983051:QAF1048576 QKB1:QKB9 QKB11:QKB65545 QKB65547:QKB131081 QKB131083:QKB196617 QKB196619:QKB262153 QKB262155:QKB327689 QKB327691:QKB393225 QKB393227:QKB458761 QKB458763:QKB524297 QKB524299:QKB589833 QKB589835:QKB655369 QKB655371:QKB720905 QKB720907:QKB786441 QKB786443:QKB851977 QKB851979:QKB917513 QKB917515:QKB983049 QKB983051:QKB1048576 QTX1:QTX9 QTX11:QTX65545 QTX65547:QTX131081 QTX131083:QTX196617 QTX196619:QTX262153 QTX262155:QTX327689 QTX327691:QTX393225 QTX393227:QTX458761 QTX458763:QTX524297 QTX524299:QTX589833 QTX589835:QTX655369 QTX655371:QTX720905 QTX720907:QTX786441 QTX786443:QTX851977 QTX851979:QTX917513 QTX917515:QTX983049 QTX983051:QTX1048576 RDT1:RDT9 RDT11:RDT65545 RDT65547:RDT131081 RDT131083:RDT196617 RDT196619:RDT262153 RDT262155:RDT327689 RDT327691:RDT393225 RDT393227:RDT458761 RDT458763:RDT524297 RDT524299:RDT589833 RDT589835:RDT655369 RDT655371:RDT720905 RDT720907:RDT786441 RDT786443:RDT851977 RDT851979:RDT917513 RDT917515:RDT983049 RDT983051:RDT1048576 RNP1:RNP9 RNP11:RNP65545 RNP65547:RNP131081 RNP131083:RNP196617 RNP196619:RNP262153 RNP262155:RNP327689 RNP327691:RNP393225 RNP393227:RNP458761 RNP458763:RNP524297 RNP524299:RNP589833 RNP589835:RNP655369 RNP655371:RNP720905 RNP720907:RNP786441 RNP786443:RNP851977 RNP851979:RNP917513 RNP917515:RNP983049 RNP983051:RNP1048576 RXL1:RXL9 RXL11:RXL65545 RXL65547:RXL131081 RXL131083:RXL196617 RXL196619:RXL262153 RXL262155:RXL327689 RXL327691:RXL393225 RXL393227:RXL458761 RXL458763:RXL524297 RXL524299:RXL589833 RXL589835:RXL655369 RXL655371:RXL720905 RXL720907:RXL786441 RXL786443:RXL851977 RXL851979:RXL917513 RXL917515:RXL983049 RXL983051:RXL1048576 SHH1:SHH9 SHH11:SHH65545 SHH65547:SHH131081 SHH131083:SHH196617 SHH196619:SHH262153 SHH262155:SHH327689 SHH327691:SHH393225 SHH393227:SHH458761 SHH458763:SHH524297 SHH524299:SHH589833 SHH589835:SHH655369 SHH655371:SHH720905 SHH720907:SHH786441 SHH786443:SHH851977 SHH851979:SHH917513 SHH917515:SHH983049 SHH983051:SHH1048576 SRD1:SRD9 SRD11:SRD65545 SRD65547:SRD131081 SRD131083:SRD196617 SRD196619:SRD262153 SRD262155:SRD327689 SRD327691:SRD393225 SRD393227:SRD458761 SRD458763:SRD524297 SRD524299:SRD589833 SRD589835:SRD655369 SRD655371:SRD720905 SRD720907:SRD786441 SRD786443:SRD851977 SRD851979:SRD917513 SRD917515:SRD983049 SRD983051:SRD1048576 TAZ1:TAZ9 TAZ11:TAZ65545 TAZ65547:TAZ131081 TAZ131083:TAZ196617 TAZ196619:TAZ262153 TAZ262155:TAZ327689 TAZ327691:TAZ393225 TAZ393227:TAZ458761 TAZ458763:TAZ524297 TAZ524299:TAZ589833 TAZ589835:TAZ655369 TAZ655371:TAZ720905 TAZ720907:TAZ786441 TAZ786443:TAZ851977 TAZ851979:TAZ917513 TAZ917515:TAZ983049 TAZ983051:TAZ1048576 TKV1:TKV9 TKV11:TKV65545 TKV65547:TKV131081 TKV131083:TKV196617 TKV196619:TKV262153 TKV262155:TKV327689 TKV327691:TKV393225 TKV393227:TKV458761 TKV458763:TKV524297 TKV524299:TKV589833 TKV589835:TKV655369 TKV655371:TKV720905 TKV720907:TKV786441 TKV786443:TKV851977 TKV851979:TKV917513 TKV917515:TKV983049 TKV983051:TKV1048576 TUR1:TUR9 TUR11:TUR65545 TUR65547:TUR131081 TUR131083:TUR196617 TUR196619:TUR262153 TUR262155:TUR327689 TUR327691:TUR393225 TUR393227:TUR458761 TUR458763:TUR524297 TUR524299:TUR589833 TUR589835:TUR655369 TUR655371:TUR720905 TUR720907:TUR786441 TUR786443:TUR851977 TUR851979:TUR917513 TUR917515:TUR983049 TUR983051:TUR1048576 UEN1:UEN9 UEN11:UEN65545 UEN65547:UEN131081 UEN131083:UEN196617 UEN196619:UEN262153 UEN262155:UEN327689 UEN327691:UEN393225 UEN393227:UEN458761 UEN458763:UEN524297 UEN524299:UEN589833 UEN589835:UEN655369 UEN655371:UEN720905 UEN720907:UEN786441 UEN786443:UEN851977 UEN851979:UEN917513 UEN917515:UEN983049 UEN983051:UEN1048576 UOJ1:UOJ9 UOJ11:UOJ65545 UOJ65547:UOJ131081 UOJ131083:UOJ196617 UOJ196619:UOJ262153 UOJ262155:UOJ327689 UOJ327691:UOJ393225 UOJ393227:UOJ458761 UOJ458763:UOJ524297 UOJ524299:UOJ589833 UOJ589835:UOJ655369 UOJ655371:UOJ720905 UOJ720907:UOJ786441 UOJ786443:UOJ851977 UOJ851979:UOJ917513 UOJ917515:UOJ983049 UOJ983051:UOJ1048576 UYF1:UYF9 UYF11:UYF65545 UYF65547:UYF131081 UYF131083:UYF196617 UYF196619:UYF262153 UYF262155:UYF327689 UYF327691:UYF393225 UYF393227:UYF458761 UYF458763:UYF524297 UYF524299:UYF589833 UYF589835:UYF655369 UYF655371:UYF720905 UYF720907:UYF786441 UYF786443:UYF851977 UYF851979:UYF917513 UYF917515:UYF983049 UYF983051:UYF1048576 VIB1:VIB9 VIB11:VIB65545 VIB65547:VIB131081 VIB131083:VIB196617 VIB196619:VIB262153 VIB262155:VIB327689 VIB327691:VIB393225 VIB393227:VIB458761 VIB458763:VIB524297 VIB524299:VIB589833 VIB589835:VIB655369 VIB655371:VIB720905 VIB720907:VIB786441 VIB786443:VIB851977 VIB851979:VIB917513 VIB917515:VIB983049 VIB983051:VIB1048576 VRX1:VRX9 VRX11:VRX65545 VRX65547:VRX131081 VRX131083:VRX196617 VRX196619:VRX262153 VRX262155:VRX327689 VRX327691:VRX393225 VRX393227:VRX458761 VRX458763:VRX524297 VRX524299:VRX589833 VRX589835:VRX655369 VRX655371:VRX720905 VRX720907:VRX786441 VRX786443:VRX851977 VRX851979:VRX917513 VRX917515:VRX983049 VRX983051:VRX1048576 WBT1:WBT9 WBT11:WBT65545 WBT65547:WBT131081 WBT131083:WBT196617 WBT196619:WBT262153 WBT262155:WBT327689 WBT327691:WBT393225 WBT393227:WBT458761 WBT458763:WBT524297 WBT524299:WBT589833 WBT589835:WBT655369 WBT655371:WBT720905 WBT720907:WBT786441 WBT786443:WBT851977 WBT851979:WBT917513 WBT917515:WBT983049 WBT983051:WBT1048576 WLP1:WLP9 WLP11:WLP65545 WLP65547:WLP131081 WLP131083:WLP196617 WLP196619:WLP262153 WLP262155:WLP327689 WLP327691:WLP393225 WLP393227:WLP458761 WLP458763:WLP524297 WLP524299:WLP589833 WLP589835:WLP655369 WLP655371:WLP720905 WLP720907:WLP786441 WLP786443:WLP851977 WLP851979:WLP917513 WLP917515:WLP983049 WLP983051:WLP1048576 WVL1:WVL9 WVL11:WVL65545 WVL65547:WVL131081 WVL131083:WVL196617 WVL196619:WVL262153 WVL262155:WVL327689 WVL327691:WVL393225 WVL393227:WVL458761 WVL458763:WVL524297 WVL524299:WVL589833 WVL589835:WVL655369 WVL655371:WVL720905 WVL720907:WVL786441 WVL786443:WVL851977 WVL851979:WVL917513 WVL917515:WVL983049 WVL983051:WVL1048576">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
  <sheetViews>
    <sheetView topLeftCell="B4" workbookViewId="0">
      <selection activeCell="D8" sqref="D8"/>
    </sheetView>
  </sheetViews>
  <sheetFormatPr defaultColWidth="50.6666666666667" defaultRowHeight="44.25" customHeight="1"/>
  <cols>
    <col min="1" max="1" width="36.2166666666667" style="4" customWidth="1"/>
    <col min="2" max="2" width="57" style="5" customWidth="1"/>
    <col min="3" max="3" width="13.3333333333333" style="6" customWidth="1"/>
    <col min="4" max="4" width="59.775" style="7" customWidth="1"/>
    <col min="5" max="5" width="50.6666666666667" style="8"/>
    <col min="6" max="6" width="50.6666666666667" style="9"/>
    <col min="7" max="7" width="22" style="5" customWidth="1"/>
    <col min="8" max="8" width="22" style="9" customWidth="1"/>
    <col min="9" max="10" width="22" style="5" customWidth="1"/>
    <col min="11" max="11" width="17.3333333333333" style="6" customWidth="1"/>
    <col min="12" max="13" width="50.6666666666667" style="10"/>
    <col min="14" max="14" width="50.6666666666667" style="6"/>
    <col min="15" max="16" width="50.6666666666667" style="5"/>
    <col min="17" max="17" width="50.6666666666667" style="11"/>
    <col min="18" max="16384" width="50.6666666666667" style="5"/>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9" customFormat="1" customHeight="1" spans="1:18">
      <c r="A2" s="40" t="s">
        <v>287</v>
      </c>
      <c r="B2" s="39" t="s">
        <v>19</v>
      </c>
      <c r="C2" s="39" t="s">
        <v>20</v>
      </c>
      <c r="D2" s="39" t="s">
        <v>288</v>
      </c>
      <c r="E2" s="41" t="s">
        <v>289</v>
      </c>
      <c r="F2" s="42" t="s">
        <v>290</v>
      </c>
      <c r="G2" s="39" t="s">
        <v>24</v>
      </c>
      <c r="H2" s="43"/>
      <c r="K2" s="39" t="s">
        <v>291</v>
      </c>
      <c r="L2" s="47">
        <v>42930</v>
      </c>
      <c r="M2" s="47">
        <v>43113</v>
      </c>
      <c r="N2" s="39" t="s">
        <v>26</v>
      </c>
      <c r="O2" s="39">
        <v>0</v>
      </c>
      <c r="P2" s="39" t="s">
        <v>24</v>
      </c>
      <c r="Q2" s="47"/>
      <c r="R2" s="39" t="s">
        <v>24</v>
      </c>
    </row>
    <row r="3" s="39" customFormat="1" customHeight="1" spans="1:18">
      <c r="A3" s="40" t="s">
        <v>292</v>
      </c>
      <c r="B3" s="39" t="s">
        <v>19</v>
      </c>
      <c r="C3" s="39" t="s">
        <v>20</v>
      </c>
      <c r="D3" s="39" t="s">
        <v>293</v>
      </c>
      <c r="E3" s="41" t="s">
        <v>294</v>
      </c>
      <c r="F3" s="40" t="s">
        <v>295</v>
      </c>
      <c r="G3" s="39" t="s">
        <v>24</v>
      </c>
      <c r="H3" s="43"/>
      <c r="K3" s="39" t="s">
        <v>296</v>
      </c>
      <c r="L3" s="47">
        <v>42936</v>
      </c>
      <c r="M3" s="47">
        <v>43119</v>
      </c>
      <c r="N3" s="39" t="s">
        <v>26</v>
      </c>
      <c r="O3" s="39">
        <v>0</v>
      </c>
      <c r="P3" s="39" t="s">
        <v>24</v>
      </c>
      <c r="Q3" s="47"/>
      <c r="R3" s="39" t="s">
        <v>24</v>
      </c>
    </row>
    <row r="4" s="39" customFormat="1" customHeight="1" spans="1:17">
      <c r="A4" s="40" t="s">
        <v>297</v>
      </c>
      <c r="B4" s="39" t="s">
        <v>298</v>
      </c>
      <c r="C4" s="39" t="s">
        <v>20</v>
      </c>
      <c r="D4" s="39" t="s">
        <v>34</v>
      </c>
      <c r="E4" s="41" t="s">
        <v>299</v>
      </c>
      <c r="F4" s="48" t="s">
        <v>300</v>
      </c>
      <c r="H4" s="43"/>
      <c r="K4" s="50" t="s">
        <v>301</v>
      </c>
      <c r="L4" s="47">
        <v>42936</v>
      </c>
      <c r="M4" s="51">
        <v>43368</v>
      </c>
      <c r="N4" s="39" t="s">
        <v>26</v>
      </c>
      <c r="O4" s="39">
        <v>0</v>
      </c>
      <c r="Q4" s="47"/>
    </row>
    <row r="5" s="39" customFormat="1" customHeight="1" spans="1:17">
      <c r="A5" s="40" t="s">
        <v>220</v>
      </c>
      <c r="B5" s="39" t="s">
        <v>268</v>
      </c>
      <c r="C5" s="39" t="s">
        <v>20</v>
      </c>
      <c r="D5" s="39" t="s">
        <v>48</v>
      </c>
      <c r="E5" s="49" t="s">
        <v>302</v>
      </c>
      <c r="F5" s="39" t="s">
        <v>303</v>
      </c>
      <c r="H5" s="43"/>
      <c r="K5" s="39" t="s">
        <v>302</v>
      </c>
      <c r="L5" s="47">
        <v>42930</v>
      </c>
      <c r="M5" s="47">
        <v>43575</v>
      </c>
      <c r="N5" s="39" t="s">
        <v>26</v>
      </c>
      <c r="O5" s="39">
        <v>0</v>
      </c>
      <c r="Q5" s="47"/>
    </row>
    <row r="6" s="39" customFormat="1" customHeight="1" spans="1:17">
      <c r="A6" s="40" t="s">
        <v>214</v>
      </c>
      <c r="B6" s="39" t="s">
        <v>268</v>
      </c>
      <c r="C6" s="39" t="s">
        <v>20</v>
      </c>
      <c r="D6" s="39" t="s">
        <v>48</v>
      </c>
      <c r="E6" s="41" t="s">
        <v>304</v>
      </c>
      <c r="F6" s="43" t="s">
        <v>305</v>
      </c>
      <c r="H6" s="43"/>
      <c r="K6" s="39" t="s">
        <v>304</v>
      </c>
      <c r="L6" s="47">
        <v>42930</v>
      </c>
      <c r="M6" s="47">
        <v>44051</v>
      </c>
      <c r="N6" s="39" t="s">
        <v>26</v>
      </c>
      <c r="O6" s="39">
        <v>0</v>
      </c>
      <c r="Q6" s="47"/>
    </row>
    <row r="7" s="39" customFormat="1" customHeight="1" spans="1:17">
      <c r="A7" s="40" t="s">
        <v>283</v>
      </c>
      <c r="B7" s="39" t="s">
        <v>306</v>
      </c>
      <c r="C7" s="39" t="s">
        <v>20</v>
      </c>
      <c r="D7" s="39" t="s">
        <v>307</v>
      </c>
      <c r="E7" s="44" t="s">
        <v>308</v>
      </c>
      <c r="F7" s="39" t="s">
        <v>309</v>
      </c>
      <c r="H7" s="43"/>
      <c r="K7" s="39" t="s">
        <v>310</v>
      </c>
      <c r="L7" s="47">
        <v>42915</v>
      </c>
      <c r="M7" s="47">
        <v>44010</v>
      </c>
      <c r="N7" s="39" t="s">
        <v>26</v>
      </c>
      <c r="O7" s="39">
        <v>0</v>
      </c>
      <c r="Q7" s="47"/>
    </row>
    <row r="8" s="39" customFormat="1" customHeight="1" spans="1:17">
      <c r="A8" s="40" t="s">
        <v>311</v>
      </c>
      <c r="B8" s="39" t="s">
        <v>306</v>
      </c>
      <c r="C8" s="39" t="s">
        <v>20</v>
      </c>
      <c r="D8" s="39" t="s">
        <v>307</v>
      </c>
      <c r="E8" s="44" t="s">
        <v>312</v>
      </c>
      <c r="F8" s="39" t="s">
        <v>313</v>
      </c>
      <c r="H8" s="43"/>
      <c r="K8" s="39" t="s">
        <v>314</v>
      </c>
      <c r="L8" s="47">
        <v>42929</v>
      </c>
      <c r="M8" s="47">
        <v>44032</v>
      </c>
      <c r="N8" s="39" t="s">
        <v>26</v>
      </c>
      <c r="O8" s="39">
        <v>0</v>
      </c>
      <c r="Q8" s="47"/>
    </row>
    <row r="9" s="39" customFormat="1" customHeight="1" spans="1:17">
      <c r="A9" s="40" t="s">
        <v>315</v>
      </c>
      <c r="B9" s="39" t="s">
        <v>53</v>
      </c>
      <c r="C9" s="39" t="s">
        <v>20</v>
      </c>
      <c r="D9" s="39" t="s">
        <v>316</v>
      </c>
      <c r="E9" s="41" t="s">
        <v>317</v>
      </c>
      <c r="F9" s="45" t="s">
        <v>318</v>
      </c>
      <c r="K9" s="39" t="s">
        <v>319</v>
      </c>
      <c r="L9" s="47">
        <v>42916</v>
      </c>
      <c r="M9" s="47">
        <v>45107</v>
      </c>
      <c r="N9" s="39" t="s">
        <v>26</v>
      </c>
      <c r="O9" s="39">
        <v>0</v>
      </c>
      <c r="Q9" s="47"/>
    </row>
    <row r="10" s="3" customFormat="1" ht="13.5" spans="1:17">
      <c r="A10" s="25"/>
      <c r="B10" s="46"/>
      <c r="C10" s="26"/>
      <c r="D10" s="26"/>
      <c r="E10" s="27"/>
      <c r="F10" s="28"/>
      <c r="H10" s="28"/>
      <c r="K10" s="26"/>
      <c r="L10" s="35"/>
      <c r="M10" s="35"/>
      <c r="N10" s="26"/>
      <c r="Q10" s="38"/>
    </row>
    <row r="11" s="3" customFormat="1" ht="13.5" spans="3:17">
      <c r="C11" s="26"/>
      <c r="D11" s="26"/>
      <c r="E11" s="27"/>
      <c r="F11" s="28"/>
      <c r="H11" s="28"/>
      <c r="K11" s="26"/>
      <c r="L11" s="35"/>
      <c r="M11" s="35"/>
      <c r="N11" s="26"/>
      <c r="Q11" s="38"/>
    </row>
    <row r="12" s="3" customFormat="1" ht="13.5" spans="1:17">
      <c r="A12" s="25"/>
      <c r="C12" s="26"/>
      <c r="D12" s="26"/>
      <c r="E12" s="27"/>
      <c r="F12" s="28"/>
      <c r="H12" s="28"/>
      <c r="K12" s="26"/>
      <c r="L12" s="35"/>
      <c r="M12" s="35"/>
      <c r="N12" s="26"/>
      <c r="Q12" s="38"/>
    </row>
    <row r="13" s="3" customFormat="1" ht="13.5" spans="1:17">
      <c r="A13" s="25"/>
      <c r="C13" s="26"/>
      <c r="D13" s="26"/>
      <c r="E13" s="27"/>
      <c r="F13" s="28"/>
      <c r="H13" s="28"/>
      <c r="K13" s="26"/>
      <c r="L13" s="35"/>
      <c r="M13" s="35"/>
      <c r="N13" s="26"/>
      <c r="Q13" s="38"/>
    </row>
    <row r="14" s="3" customFormat="1" ht="13.5" spans="1:17">
      <c r="A14" s="25"/>
      <c r="C14" s="26"/>
      <c r="D14" s="26"/>
      <c r="E14" s="27"/>
      <c r="F14" s="28"/>
      <c r="H14" s="28"/>
      <c r="K14" s="26"/>
      <c r="L14" s="35"/>
      <c r="M14" s="35"/>
      <c r="N14" s="26"/>
      <c r="Q14" s="38"/>
    </row>
    <row r="15" s="3" customFormat="1" ht="13.5" spans="1:17">
      <c r="A15" s="25"/>
      <c r="C15" s="26"/>
      <c r="D15" s="26"/>
      <c r="E15" s="27"/>
      <c r="F15" s="28"/>
      <c r="H15" s="28"/>
      <c r="K15" s="26"/>
      <c r="L15" s="35"/>
      <c r="M15" s="35"/>
      <c r="N15" s="26"/>
      <c r="Q15" s="38"/>
    </row>
    <row r="16" s="3" customFormat="1" ht="13.5" spans="1:17">
      <c r="A16" s="25"/>
      <c r="C16" s="26"/>
      <c r="D16" s="26"/>
      <c r="E16" s="27"/>
      <c r="F16" s="28"/>
      <c r="H16" s="28"/>
      <c r="K16" s="26"/>
      <c r="L16" s="35"/>
      <c r="M16" s="35"/>
      <c r="N16" s="26"/>
      <c r="Q16" s="38"/>
    </row>
    <row r="17" s="3" customFormat="1" ht="13.5" spans="1:17">
      <c r="A17" s="25"/>
      <c r="C17" s="26"/>
      <c r="D17" s="26"/>
      <c r="E17" s="27"/>
      <c r="F17" s="28"/>
      <c r="H17" s="28"/>
      <c r="K17" s="26"/>
      <c r="L17" s="35"/>
      <c r="M17" s="35"/>
      <c r="N17" s="26"/>
      <c r="Q17" s="38"/>
    </row>
    <row r="18" s="3" customFormat="1" ht="13.5" spans="1:17">
      <c r="A18" s="25"/>
      <c r="C18" s="26"/>
      <c r="D18" s="26"/>
      <c r="E18" s="27"/>
      <c r="F18" s="28"/>
      <c r="H18" s="28"/>
      <c r="K18" s="26"/>
      <c r="L18" s="35"/>
      <c r="M18" s="35"/>
      <c r="N18" s="26"/>
      <c r="Q18" s="38"/>
    </row>
    <row r="19" s="3" customFormat="1" ht="13.5" spans="1:17">
      <c r="A19" s="25"/>
      <c r="C19" s="26"/>
      <c r="D19" s="26"/>
      <c r="E19" s="27"/>
      <c r="F19" s="28"/>
      <c r="H19" s="28"/>
      <c r="K19" s="26"/>
      <c r="L19" s="35"/>
      <c r="M19" s="35"/>
      <c r="N19" s="26"/>
      <c r="Q19" s="38"/>
    </row>
    <row r="20" s="3" customFormat="1" ht="13.5" spans="1:17">
      <c r="A20" s="25"/>
      <c r="C20" s="26"/>
      <c r="D20" s="26"/>
      <c r="E20" s="27"/>
      <c r="F20" s="28"/>
      <c r="H20" s="28"/>
      <c r="K20" s="26"/>
      <c r="L20" s="35"/>
      <c r="M20" s="35"/>
      <c r="N20" s="26"/>
      <c r="Q20" s="38"/>
    </row>
    <row r="21" s="3" customFormat="1" ht="13.5" spans="1:17">
      <c r="A21" s="25"/>
      <c r="C21" s="26"/>
      <c r="D21" s="26"/>
      <c r="E21" s="27"/>
      <c r="F21" s="28"/>
      <c r="H21" s="28"/>
      <c r="K21" s="26"/>
      <c r="L21" s="35"/>
      <c r="M21" s="35"/>
      <c r="N21" s="26"/>
      <c r="Q21" s="38"/>
    </row>
    <row r="22" s="3" customFormat="1" ht="13.5" spans="1:17">
      <c r="A22" s="25"/>
      <c r="C22" s="26"/>
      <c r="D22" s="26"/>
      <c r="E22" s="27"/>
      <c r="F22" s="28"/>
      <c r="H22" s="28"/>
      <c r="K22" s="26"/>
      <c r="L22" s="35"/>
      <c r="M22" s="35"/>
      <c r="N22" s="26"/>
      <c r="Q22" s="38"/>
    </row>
    <row r="23" s="3" customFormat="1" ht="13.5" spans="1:17">
      <c r="A23" s="25"/>
      <c r="C23" s="26"/>
      <c r="D23" s="26"/>
      <c r="E23" s="29"/>
      <c r="F23" s="28"/>
      <c r="H23" s="28"/>
      <c r="K23" s="26"/>
      <c r="L23" s="35"/>
      <c r="M23" s="35"/>
      <c r="N23" s="26"/>
      <c r="Q23" s="38"/>
    </row>
    <row r="24" s="3" customFormat="1" ht="13.5" spans="1:17">
      <c r="A24" s="25"/>
      <c r="C24" s="26"/>
      <c r="D24" s="26"/>
      <c r="E24" s="27"/>
      <c r="F24" s="28"/>
      <c r="H24" s="28"/>
      <c r="K24" s="26"/>
      <c r="L24" s="35"/>
      <c r="M24" s="35"/>
      <c r="N24" s="26"/>
      <c r="Q24" s="38"/>
    </row>
    <row r="25" s="3" customFormat="1" ht="13.5" spans="1:17">
      <c r="A25" s="25"/>
      <c r="C25" s="26"/>
      <c r="D25" s="26"/>
      <c r="E25" s="27"/>
      <c r="F25" s="28"/>
      <c r="H25" s="28"/>
      <c r="K25" s="26"/>
      <c r="L25" s="35"/>
      <c r="M25" s="35"/>
      <c r="N25" s="26"/>
      <c r="Q25" s="38"/>
    </row>
    <row r="26" s="3" customFormat="1" ht="13.5" spans="1:17">
      <c r="A26" s="25"/>
      <c r="C26" s="26"/>
      <c r="D26" s="26"/>
      <c r="E26" s="27"/>
      <c r="F26" s="28"/>
      <c r="H26" s="28"/>
      <c r="K26" s="26"/>
      <c r="L26" s="35"/>
      <c r="M26" s="35"/>
      <c r="N26" s="26"/>
      <c r="Q26" s="38"/>
    </row>
    <row r="27" s="3" customFormat="1" ht="13.5" spans="1:17">
      <c r="A27" s="25"/>
      <c r="C27" s="26"/>
      <c r="D27" s="26"/>
      <c r="E27" s="27"/>
      <c r="F27" s="28"/>
      <c r="H27" s="28"/>
      <c r="K27" s="26"/>
      <c r="L27" s="35"/>
      <c r="M27" s="35"/>
      <c r="N27" s="26"/>
      <c r="Q27" s="38"/>
    </row>
    <row r="28" s="3" customFormat="1" ht="13.5" spans="1:17">
      <c r="A28" s="25"/>
      <c r="C28" s="26"/>
      <c r="D28" s="26"/>
      <c r="E28" s="27"/>
      <c r="F28" s="28"/>
      <c r="H28" s="28"/>
      <c r="K28" s="26"/>
      <c r="L28" s="35"/>
      <c r="M28" s="35"/>
      <c r="N28" s="26"/>
      <c r="Q28" s="38"/>
    </row>
    <row r="29" s="3" customFormat="1" ht="13.5" spans="1:17">
      <c r="A29" s="25"/>
      <c r="C29" s="26"/>
      <c r="D29" s="26"/>
      <c r="E29" s="27"/>
      <c r="F29" s="28"/>
      <c r="H29" s="28"/>
      <c r="K29" s="26"/>
      <c r="L29" s="35"/>
      <c r="M29" s="35"/>
      <c r="N29" s="26"/>
      <c r="Q29" s="38"/>
    </row>
    <row r="30" s="3" customFormat="1" ht="13.5" spans="1:17">
      <c r="A30" s="25"/>
      <c r="C30" s="26"/>
      <c r="D30" s="26"/>
      <c r="E30" s="27"/>
      <c r="F30" s="28"/>
      <c r="H30" s="28"/>
      <c r="K30" s="26"/>
      <c r="L30" s="35"/>
      <c r="M30" s="35"/>
      <c r="N30" s="26"/>
      <c r="Q30" s="38"/>
    </row>
    <row r="31" s="3" customFormat="1" ht="13.5" spans="1:17">
      <c r="A31" s="25"/>
      <c r="C31" s="26"/>
      <c r="D31" s="26"/>
      <c r="E31" s="27"/>
      <c r="F31" s="28"/>
      <c r="H31" s="28"/>
      <c r="K31" s="26"/>
      <c r="L31" s="35"/>
      <c r="M31" s="35"/>
      <c r="N31" s="26"/>
      <c r="Q31" s="38"/>
    </row>
    <row r="32" s="3" customFormat="1" ht="13.5" spans="1:17">
      <c r="A32" s="25"/>
      <c r="C32" s="26"/>
      <c r="D32" s="26"/>
      <c r="E32" s="27"/>
      <c r="F32" s="28"/>
      <c r="H32" s="28"/>
      <c r="K32" s="26"/>
      <c r="L32" s="35"/>
      <c r="M32" s="35"/>
      <c r="N32" s="26"/>
      <c r="Q32" s="38"/>
    </row>
    <row r="33" s="3" customFormat="1" ht="13.5" spans="1:17">
      <c r="A33" s="25"/>
      <c r="C33" s="26"/>
      <c r="D33" s="26"/>
      <c r="E33" s="29"/>
      <c r="F33" s="28"/>
      <c r="H33" s="28"/>
      <c r="K33" s="26"/>
      <c r="L33" s="35"/>
      <c r="M33" s="35"/>
      <c r="N33" s="26"/>
      <c r="Q33" s="38"/>
    </row>
    <row r="34" s="3" customFormat="1" ht="13.5" spans="1:17">
      <c r="A34" s="25"/>
      <c r="C34" s="26"/>
      <c r="D34" s="26"/>
      <c r="E34" s="27"/>
      <c r="F34" s="28"/>
      <c r="H34" s="28"/>
      <c r="K34" s="26"/>
      <c r="L34" s="35"/>
      <c r="M34" s="35"/>
      <c r="N34" s="26"/>
      <c r="Q34" s="38"/>
    </row>
    <row r="35" s="3" customFormat="1" ht="13.5" spans="1:17">
      <c r="A35" s="25"/>
      <c r="C35" s="26"/>
      <c r="D35" s="26"/>
      <c r="E35" s="27"/>
      <c r="F35" s="28"/>
      <c r="H35" s="28"/>
      <c r="K35" s="26"/>
      <c r="L35" s="35"/>
      <c r="M35" s="35"/>
      <c r="N35" s="26"/>
      <c r="Q35" s="38"/>
    </row>
    <row r="36" s="3" customFormat="1" ht="13.5" spans="1:17">
      <c r="A36" s="25"/>
      <c r="C36" s="26"/>
      <c r="D36" s="26"/>
      <c r="E36" s="27"/>
      <c r="F36" s="28"/>
      <c r="H36" s="28"/>
      <c r="K36" s="26"/>
      <c r="L36" s="35"/>
      <c r="M36" s="35"/>
      <c r="N36" s="26"/>
      <c r="Q36" s="38"/>
    </row>
    <row r="37" s="3" customFormat="1" ht="13.5" spans="1:17">
      <c r="A37" s="25"/>
      <c r="C37" s="26"/>
      <c r="D37" s="26"/>
      <c r="E37" s="27"/>
      <c r="F37" s="28"/>
      <c r="H37" s="28"/>
      <c r="K37" s="26"/>
      <c r="L37" s="35"/>
      <c r="M37" s="35"/>
      <c r="N37" s="26"/>
      <c r="Q37" s="38"/>
    </row>
    <row r="38" s="3" customFormat="1" ht="13.5" spans="1:17">
      <c r="A38" s="25"/>
      <c r="C38" s="26"/>
      <c r="D38" s="26"/>
      <c r="E38" s="27"/>
      <c r="F38" s="28"/>
      <c r="H38" s="28"/>
      <c r="K38" s="26"/>
      <c r="L38" s="35"/>
      <c r="M38" s="35"/>
      <c r="N38" s="26"/>
      <c r="Q38" s="38"/>
    </row>
    <row r="39" s="3" customFormat="1" ht="13.5" spans="1:17">
      <c r="A39" s="25"/>
      <c r="C39" s="26"/>
      <c r="D39" s="26"/>
      <c r="E39" s="27"/>
      <c r="F39" s="28"/>
      <c r="H39" s="28"/>
      <c r="K39" s="26"/>
      <c r="L39" s="35"/>
      <c r="M39" s="35"/>
      <c r="N39" s="26"/>
      <c r="Q39" s="38"/>
    </row>
    <row r="40" s="3" customFormat="1" ht="13.5" spans="1:17">
      <c r="A40" s="25"/>
      <c r="C40" s="26"/>
      <c r="D40" s="26"/>
      <c r="E40" s="27"/>
      <c r="F40" s="28"/>
      <c r="H40" s="28"/>
      <c r="K40" s="26"/>
      <c r="L40" s="35"/>
      <c r="M40" s="35"/>
      <c r="N40" s="26"/>
      <c r="Q40" s="38"/>
    </row>
    <row r="41" s="3" customFormat="1" ht="13.5" spans="1:17">
      <c r="A41" s="25"/>
      <c r="C41" s="26"/>
      <c r="D41" s="26"/>
      <c r="E41" s="27"/>
      <c r="F41" s="28"/>
      <c r="H41" s="28"/>
      <c r="K41" s="26"/>
      <c r="L41" s="35"/>
      <c r="M41" s="35"/>
      <c r="N41" s="26"/>
      <c r="Q41" s="38"/>
    </row>
    <row r="42" s="3" customFormat="1" ht="13.5" spans="1:17">
      <c r="A42" s="25"/>
      <c r="C42" s="26"/>
      <c r="D42" s="26"/>
      <c r="E42" s="27"/>
      <c r="F42" s="28"/>
      <c r="H42" s="28"/>
      <c r="K42" s="26"/>
      <c r="L42" s="35"/>
      <c r="M42" s="35"/>
      <c r="N42" s="26"/>
      <c r="Q42" s="38"/>
    </row>
    <row r="43" s="3" customFormat="1" ht="13.5" spans="1:17">
      <c r="A43" s="25"/>
      <c r="C43" s="26"/>
      <c r="D43" s="26"/>
      <c r="E43" s="27"/>
      <c r="F43" s="28"/>
      <c r="H43" s="28"/>
      <c r="K43" s="26"/>
      <c r="L43" s="35"/>
      <c r="M43" s="35"/>
      <c r="N43" s="26"/>
      <c r="Q43" s="38"/>
    </row>
    <row r="44" s="3" customFormat="1" ht="13.5" spans="1:17">
      <c r="A44" s="25"/>
      <c r="C44" s="26"/>
      <c r="D44" s="7"/>
      <c r="E44" s="30"/>
      <c r="F44" s="28"/>
      <c r="H44" s="28"/>
      <c r="K44" s="26"/>
      <c r="L44" s="35"/>
      <c r="M44" s="35"/>
      <c r="N44" s="26"/>
      <c r="Q44" s="38"/>
    </row>
    <row r="45" s="3" customFormat="1" ht="13.5" spans="1:17">
      <c r="A45" s="25"/>
      <c r="C45" s="26"/>
      <c r="D45" s="7"/>
      <c r="E45" s="27"/>
      <c r="F45" s="28"/>
      <c r="H45" s="28"/>
      <c r="K45" s="26"/>
      <c r="L45" s="35"/>
      <c r="M45" s="35"/>
      <c r="N45" s="26"/>
      <c r="Q45" s="38"/>
    </row>
    <row r="46" s="3" customFormat="1" ht="13.5" spans="1:17">
      <c r="A46" s="25"/>
      <c r="C46" s="26"/>
      <c r="D46" s="7"/>
      <c r="E46" s="27"/>
      <c r="F46" s="28"/>
      <c r="H46" s="28"/>
      <c r="K46" s="26"/>
      <c r="L46" s="35"/>
      <c r="M46" s="35"/>
      <c r="N46" s="26"/>
      <c r="Q46" s="38"/>
    </row>
    <row r="47" s="3" customFormat="1" ht="13.5" spans="1:17">
      <c r="A47" s="25"/>
      <c r="C47" s="26"/>
      <c r="D47" s="7"/>
      <c r="E47" s="30"/>
      <c r="F47" s="28"/>
      <c r="H47" s="28"/>
      <c r="K47" s="26"/>
      <c r="L47" s="35"/>
      <c r="M47" s="35"/>
      <c r="N47" s="26"/>
      <c r="Q47" s="38"/>
    </row>
    <row r="48" s="3" customFormat="1" ht="13.5" spans="1:17">
      <c r="A48" s="25"/>
      <c r="C48" s="26"/>
      <c r="D48" s="7"/>
      <c r="E48" s="27"/>
      <c r="F48" s="28"/>
      <c r="H48" s="28"/>
      <c r="K48" s="26"/>
      <c r="L48" s="35"/>
      <c r="M48" s="35"/>
      <c r="N48" s="26"/>
      <c r="Q48" s="38"/>
    </row>
    <row r="49" ht="13.5" spans="2:15">
      <c r="B49" s="3"/>
      <c r="C49" s="26"/>
      <c r="D49" s="26"/>
      <c r="E49" s="27"/>
      <c r="O49" s="3"/>
    </row>
    <row r="50" ht="13.5" spans="2:15">
      <c r="B50" s="3"/>
      <c r="C50" s="26"/>
      <c r="D50" s="26"/>
      <c r="E50" s="27"/>
      <c r="O50" s="3"/>
    </row>
    <row r="51" ht="13.5" spans="2:15">
      <c r="B51" s="3"/>
      <c r="C51" s="26"/>
      <c r="D51" s="26"/>
      <c r="E51" s="27"/>
      <c r="O51" s="3"/>
    </row>
    <row r="52" ht="13.5" spans="2:15">
      <c r="B52" s="3"/>
      <c r="C52" s="26"/>
      <c r="D52" s="26"/>
      <c r="E52" s="27"/>
      <c r="O52" s="3"/>
    </row>
    <row r="53" ht="13.5" spans="2:15">
      <c r="B53" s="3"/>
      <c r="C53" s="26"/>
      <c r="D53" s="31"/>
      <c r="E53" s="27"/>
      <c r="O53" s="3"/>
    </row>
    <row r="54" ht="13.5" spans="2:15">
      <c r="B54" s="3"/>
      <c r="C54" s="26"/>
      <c r="E54" s="30"/>
      <c r="O54" s="3"/>
    </row>
    <row r="55" ht="13.5" spans="2:15">
      <c r="B55" s="3"/>
      <c r="C55" s="26"/>
      <c r="E55" s="27"/>
      <c r="O55" s="3"/>
    </row>
    <row r="56" ht="13.5" spans="2:15">
      <c r="B56" s="3"/>
      <c r="C56" s="26"/>
      <c r="E56" s="27"/>
      <c r="O56" s="3"/>
    </row>
    <row r="57" ht="13.5" spans="2:15">
      <c r="B57" s="3"/>
      <c r="C57" s="26"/>
      <c r="E57" s="27"/>
      <c r="O57" s="3"/>
    </row>
    <row r="58" ht="13.5"/>
    <row r="59" ht="13.5"/>
    <row r="60" ht="13.5"/>
    <row r="61" ht="13.5"/>
    <row r="62" ht="13.5"/>
  </sheetData>
  <dataValidations count="18">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 F10: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10:L1048576 M10:M19 M65538:M65555 M131074:M131091 M196610:M196627 M262146:M262163 M327682:M327699 M393218:M393235 M458754:M458771 M524290:M524307 M589826:M589843 M655362:M655379 M720898:M720915 M786434:M786451 M851970:M851987 M917506:M917523 M983042:M983059 JH$1:JH$1048576 JI2:JI19 JI65538:JI65555 JI131074:JI131091 JI196610:JI196627 JI262146:JI262163 JI327682:JI327699 JI393218:JI393235 JI458754:JI458771 JI524290:JI524307 JI589826:JI589843 JI655362:JI655379 JI720898:JI720915 JI786434:JI786451 JI851970:JI851987 JI917506:JI917523 JI983042:JI983059 TD$1:TD$1048576 TE2:TE19 TE65538:TE65555 TE131074:TE131091 TE196610:TE196627 TE262146:TE262163 TE327682:TE327699 TE393218:TE393235 TE458754:TE458771 TE524290:TE524307 TE589826:TE589843 TE655362:TE655379 TE720898:TE720915 TE786434:TE786451 TE851970:TE851987 TE917506:TE917523 TE983042:TE983059 ACZ$1:ACZ$1048576 ADA2:ADA19 ADA65538:ADA65555 ADA131074:ADA131091 ADA196610:ADA196627 ADA262146:ADA262163 ADA327682:ADA327699 ADA393218:ADA393235 ADA458754:ADA458771 ADA524290:ADA524307 ADA589826:ADA589843 ADA655362:ADA655379 ADA720898:ADA720915 ADA786434:ADA786451 ADA851970:ADA851987 ADA917506:ADA917523 ADA983042:ADA983059 AMV$1:AMV$1048576 AMW2:AMW19 AMW65538:AMW65555 AMW131074:AMW131091 AMW196610:AMW196627 AMW262146:AMW262163 AMW327682:AMW327699 AMW393218:AMW393235 AMW458754:AMW458771 AMW524290:AMW524307 AMW589826:AMW589843 AMW655362:AMW655379 AMW720898:AMW720915 AMW786434:AMW786451 AMW851970:AMW851987 AMW917506:AMW917523 AMW983042:AMW983059 AWR$1:AWR$1048576 AWS2:AWS19 AWS65538:AWS65555 AWS131074:AWS131091 AWS196610:AWS196627 AWS262146:AWS262163 AWS327682:AWS327699 AWS393218:AWS393235 AWS458754:AWS458771 AWS524290:AWS524307 AWS589826:AWS589843 AWS655362:AWS655379 AWS720898:AWS720915 AWS786434:AWS786451 AWS851970:AWS851987 AWS917506:AWS917523 AWS983042:AWS983059 BGN$1:BGN$1048576 BGO2:BGO19 BGO65538:BGO65555 BGO131074:BGO131091 BGO196610:BGO196627 BGO262146:BGO262163 BGO327682:BGO327699 BGO393218:BGO393235 BGO458754:BGO458771 BGO524290:BGO524307 BGO589826:BGO589843 BGO655362:BGO655379 BGO720898:BGO720915 BGO786434:BGO786451 BGO851970:BGO851987 BGO917506:BGO917523 BGO983042:BGO983059 BQJ$1:BQJ$1048576 BQK2:BQK19 BQK65538:BQK65555 BQK131074:BQK131091 BQK196610:BQK196627 BQK262146:BQK262163 BQK327682:BQK327699 BQK393218:BQK393235 BQK458754:BQK458771 BQK524290:BQK524307 BQK589826:BQK589843 BQK655362:BQK655379 BQK720898:BQK720915 BQK786434:BQK786451 BQK851970:BQK851987 BQK917506:BQK917523 BQK983042:BQK983059 CAF$1:CAF$1048576 CAG2:CAG19 CAG65538:CAG65555 CAG131074:CAG131091 CAG196610:CAG196627 CAG262146:CAG262163 CAG327682:CAG327699 CAG393218:CAG393235 CAG458754:CAG458771 CAG524290:CAG524307 CAG589826:CAG589843 CAG655362:CAG655379 CAG720898:CAG720915 CAG786434:CAG786451 CAG851970:CAG851987 CAG917506:CAG917523 CAG983042:CAG983059 CKB$1:CKB$1048576 CKC2:CKC19 CKC65538:CKC65555 CKC131074:CKC131091 CKC196610:CKC196627 CKC262146:CKC262163 CKC327682:CKC327699 CKC393218:CKC393235 CKC458754:CKC458771 CKC524290:CKC524307 CKC589826:CKC589843 CKC655362:CKC655379 CKC720898:CKC720915 CKC786434:CKC786451 CKC851970:CKC851987 CKC917506:CKC917523 CKC983042:CKC983059 CTX$1:CTX$1048576 CTY2:CTY19 CTY65538:CTY65555 CTY131074:CTY131091 CTY196610:CTY196627 CTY262146:CTY262163 CTY327682:CTY327699 CTY393218:CTY393235 CTY458754:CTY458771 CTY524290:CTY524307 CTY589826:CTY589843 CTY655362:CTY655379 CTY720898:CTY720915 CTY786434:CTY786451 CTY851970:CTY851987 CTY917506:CTY917523 CTY983042:CTY983059 DDT$1:DDT$1048576 DDU2:DDU19 DDU65538:DDU65555 DDU131074:DDU131091 DDU196610:DDU196627 DDU262146:DDU262163 DDU327682:DDU327699 DDU393218:DDU393235 DDU458754:DDU458771 DDU524290:DDU524307 DDU589826:DDU589843 DDU655362:DDU655379 DDU720898:DDU720915 DDU786434:DDU786451 DDU851970:DDU851987 DDU917506:DDU917523 DDU983042:DDU983059 DNP$1:DNP$1048576 DNQ2:DNQ19 DNQ65538:DNQ65555 DNQ131074:DNQ131091 DNQ196610:DNQ196627 DNQ262146:DNQ262163 DNQ327682:DNQ327699 DNQ393218:DNQ393235 DNQ458754:DNQ458771 DNQ524290:DNQ524307 DNQ589826:DNQ589843 DNQ655362:DNQ655379 DNQ720898:DNQ720915 DNQ786434:DNQ786451 DNQ851970:DNQ851987 DNQ917506:DNQ917523 DNQ983042:DNQ983059 DXL$1:DXL$1048576 DXM2:DXM19 DXM65538:DXM65555 DXM131074:DXM131091 DXM196610:DXM196627 DXM262146:DXM262163 DXM327682:DXM327699 DXM393218:DXM393235 DXM458754:DXM458771 DXM524290:DXM524307 DXM589826:DXM589843 DXM655362:DXM655379 DXM720898:DXM720915 DXM786434:DXM786451 DXM851970:DXM851987 DXM917506:DXM917523 DXM983042:DXM983059 EHH$1:EHH$1048576 EHI2:EHI19 EHI65538:EHI65555 EHI131074:EHI131091 EHI196610:EHI196627 EHI262146:EHI262163 EHI327682:EHI327699 EHI393218:EHI393235 EHI458754:EHI458771 EHI524290:EHI524307 EHI589826:EHI589843 EHI655362:EHI655379 EHI720898:EHI720915 EHI786434:EHI786451 EHI851970:EHI851987 EHI917506:EHI917523 EHI983042:EHI983059 ERD$1:ERD$1048576 ERE2:ERE19 ERE65538:ERE65555 ERE131074:ERE131091 ERE196610:ERE196627 ERE262146:ERE262163 ERE327682:ERE327699 ERE393218:ERE393235 ERE458754:ERE458771 ERE524290:ERE524307 ERE589826:ERE589843 ERE655362:ERE655379 ERE720898:ERE720915 ERE786434:ERE786451 ERE851970:ERE851987 ERE917506:ERE917523 ERE983042:ERE983059 FAZ$1:FAZ$1048576 FBA2:FBA19 FBA65538:FBA65555 FBA131074:FBA131091 FBA196610:FBA196627 FBA262146:FBA262163 FBA327682:FBA327699 FBA393218:FBA393235 FBA458754:FBA458771 FBA524290:FBA524307 FBA589826:FBA589843 FBA655362:FBA655379 FBA720898:FBA720915 FBA786434:FBA786451 FBA851970:FBA851987 FBA917506:FBA917523 FBA983042:FBA983059 FKV$1:FKV$1048576 FKW2:FKW19 FKW65538:FKW65555 FKW131074:FKW131091 FKW196610:FKW196627 FKW262146:FKW262163 FKW327682:FKW327699 FKW393218:FKW393235 FKW458754:FKW458771 FKW524290:FKW524307 FKW589826:FKW589843 FKW655362:FKW655379 FKW720898:FKW720915 FKW786434:FKW786451 FKW851970:FKW851987 FKW917506:FKW917523 FKW983042:FKW983059 FUR$1:FUR$1048576 FUS2:FUS19 FUS65538:FUS65555 FUS131074:FUS131091 FUS196610:FUS196627 FUS262146:FUS262163 FUS327682:FUS327699 FUS393218:FUS393235 FUS458754:FUS458771 FUS524290:FUS524307 FUS589826:FUS589843 FUS655362:FUS655379 FUS720898:FUS720915 FUS786434:FUS786451 FUS851970:FUS851987 FUS917506:FUS917523 FUS983042:FUS983059 GEN$1:GEN$1048576 GEO2:GEO19 GEO65538:GEO65555 GEO131074:GEO131091 GEO196610:GEO196627 GEO262146:GEO262163 GEO327682:GEO327699 GEO393218:GEO393235 GEO458754:GEO458771 GEO524290:GEO524307 GEO589826:GEO589843 GEO655362:GEO655379 GEO720898:GEO720915 GEO786434:GEO786451 GEO851970:GEO851987 GEO917506:GEO917523 GEO983042:GEO983059 GOJ$1:GOJ$1048576 GOK2:GOK19 GOK65538:GOK65555 GOK131074:GOK131091 GOK196610:GOK196627 GOK262146:GOK262163 GOK327682:GOK327699 GOK393218:GOK393235 GOK458754:GOK458771 GOK524290:GOK524307 GOK589826:GOK589843 GOK655362:GOK655379 GOK720898:GOK720915 GOK786434:GOK786451 GOK851970:GOK851987 GOK917506:GOK917523 GOK983042:GOK983059 GYF$1:GYF$1048576 GYG2:GYG19 GYG65538:GYG65555 GYG131074:GYG131091 GYG196610:GYG196627 GYG262146:GYG262163 GYG327682:GYG327699 GYG393218:GYG393235 GYG458754:GYG458771 GYG524290:GYG524307 GYG589826:GYG589843 GYG655362:GYG655379 GYG720898:GYG720915 GYG786434:GYG786451 GYG851970:GYG851987 GYG917506:GYG917523 GYG983042:GYG983059 HIB$1:HIB$1048576 HIC2:HIC19 HIC65538:HIC65555 HIC131074:HIC131091 HIC196610:HIC196627 HIC262146:HIC262163 HIC327682:HIC327699 HIC393218:HIC393235 HIC458754:HIC458771 HIC524290:HIC524307 HIC589826:HIC589843 HIC655362:HIC655379 HIC720898:HIC720915 HIC786434:HIC786451 HIC851970:HIC851987 HIC917506:HIC917523 HIC983042:HIC983059 HRX$1:HRX$1048576 HRY2:HRY19 HRY65538:HRY65555 HRY131074:HRY131091 HRY196610:HRY196627 HRY262146:HRY262163 HRY327682:HRY327699 HRY393218:HRY393235 HRY458754:HRY458771 HRY524290:HRY524307 HRY589826:HRY589843 HRY655362:HRY655379 HRY720898:HRY720915 HRY786434:HRY786451 HRY851970:HRY851987 HRY917506:HRY917523 HRY983042:HRY983059 IBT$1:IBT$1048576 IBU2:IBU19 IBU65538:IBU65555 IBU131074:IBU131091 IBU196610:IBU196627 IBU262146:IBU262163 IBU327682:IBU327699 IBU393218:IBU393235 IBU458754:IBU458771 IBU524290:IBU524307 IBU589826:IBU589843 IBU655362:IBU655379 IBU720898:IBU720915 IBU786434:IBU786451 IBU851970:IBU851987 IBU917506:IBU917523 IBU983042:IBU983059 ILP$1:ILP$1048576 ILQ2:ILQ19 ILQ65538:ILQ65555 ILQ131074:ILQ131091 ILQ196610:ILQ196627 ILQ262146:ILQ262163 ILQ327682:ILQ327699 ILQ393218:ILQ393235 ILQ458754:ILQ458771 ILQ524290:ILQ524307 ILQ589826:ILQ589843 ILQ655362:ILQ655379 ILQ720898:ILQ720915 ILQ786434:ILQ786451 ILQ851970:ILQ851987 ILQ917506:ILQ917523 ILQ983042:ILQ983059 IVL$1:IVL$1048576 IVM2:IVM19 IVM65538:IVM65555 IVM131074:IVM131091 IVM196610:IVM196627 IVM262146:IVM262163 IVM327682:IVM327699 IVM393218:IVM393235 IVM458754:IVM458771 IVM524290:IVM524307 IVM589826:IVM589843 IVM655362:IVM655379 IVM720898:IVM720915 IVM786434:IVM786451 IVM851970:IVM851987 IVM917506:IVM917523 IVM983042:IVM983059 JFH$1:JFH$1048576 JFI2:JFI19 JFI65538:JFI65555 JFI131074:JFI131091 JFI196610:JFI196627 JFI262146:JFI262163 JFI327682:JFI327699 JFI393218:JFI393235 JFI458754:JFI458771 JFI524290:JFI524307 JFI589826:JFI589843 JFI655362:JFI655379 JFI720898:JFI720915 JFI786434:JFI786451 JFI851970:JFI851987 JFI917506:JFI917523 JFI983042:JFI983059 JPD$1:JPD$1048576 JPE2:JPE19 JPE65538:JPE65555 JPE131074:JPE131091 JPE196610:JPE196627 JPE262146:JPE262163 JPE327682:JPE327699 JPE393218:JPE393235 JPE458754:JPE458771 JPE524290:JPE524307 JPE589826:JPE589843 JPE655362:JPE655379 JPE720898:JPE720915 JPE786434:JPE786451 JPE851970:JPE851987 JPE917506:JPE917523 JPE983042:JPE983059 JYZ$1:JYZ$1048576 JZA2:JZA19 JZA65538:JZA65555 JZA131074:JZA131091 JZA196610:JZA196627 JZA262146:JZA262163 JZA327682:JZA327699 JZA393218:JZA393235 JZA458754:JZA458771 JZA524290:JZA524307 JZA589826:JZA589843 JZA655362:JZA655379 JZA720898:JZA720915 JZA786434:JZA786451 JZA851970:JZA851987 JZA917506:JZA917523 JZA983042:JZA983059 KIV$1:KIV$1048576 KIW2:KIW19 KIW65538:KIW65555 KIW131074:KIW131091 KIW196610:KIW196627 KIW262146:KIW262163 KIW327682:KIW327699 KIW393218:KIW393235 KIW458754:KIW458771 KIW524290:KIW524307 KIW589826:KIW589843 KIW655362:KIW655379 KIW720898:KIW720915 KIW786434:KIW786451 KIW851970:KIW851987 KIW917506:KIW917523 KIW983042:KIW983059 KSR$1:KSR$1048576 KSS2:KSS19 KSS65538:KSS65555 KSS131074:KSS131091 KSS196610:KSS196627 KSS262146:KSS262163 KSS327682:KSS327699 KSS393218:KSS393235 KSS458754:KSS458771 KSS524290:KSS524307 KSS589826:KSS589843 KSS655362:KSS655379 KSS720898:KSS720915 KSS786434:KSS786451 KSS851970:KSS851987 KSS917506:KSS917523 KSS983042:KSS983059 LCN$1:LCN$1048576 LCO2:LCO19 LCO65538:LCO65555 LCO131074:LCO131091 LCO196610:LCO196627 LCO262146:LCO262163 LCO327682:LCO327699 LCO393218:LCO393235 LCO458754:LCO458771 LCO524290:LCO524307 LCO589826:LCO589843 LCO655362:LCO655379 LCO720898:LCO720915 LCO786434:LCO786451 LCO851970:LCO851987 LCO917506:LCO917523 LCO983042:LCO983059 LMJ$1:LMJ$1048576 LMK2:LMK19 LMK65538:LMK65555 LMK131074:LMK131091 LMK196610:LMK196627 LMK262146:LMK262163 LMK327682:LMK327699 LMK393218:LMK393235 LMK458754:LMK458771 LMK524290:LMK524307 LMK589826:LMK589843 LMK655362:LMK655379 LMK720898:LMK720915 LMK786434:LMK786451 LMK851970:LMK851987 LMK917506:LMK917523 LMK983042:LMK983059 LWF$1:LWF$1048576 LWG2:LWG19 LWG65538:LWG65555 LWG131074:LWG131091 LWG196610:LWG196627 LWG262146:LWG262163 LWG327682:LWG327699 LWG393218:LWG393235 LWG458754:LWG458771 LWG524290:LWG524307 LWG589826:LWG589843 LWG655362:LWG655379 LWG720898:LWG720915 LWG786434:LWG786451 LWG851970:LWG851987 LWG917506:LWG917523 LWG983042:LWG983059 MGB$1:MGB$1048576 MGC2:MGC19 MGC65538:MGC65555 MGC131074:MGC131091 MGC196610:MGC196627 MGC262146:MGC262163 MGC327682:MGC327699 MGC393218:MGC393235 MGC458754:MGC458771 MGC524290:MGC524307 MGC589826:MGC589843 MGC655362:MGC655379 MGC720898:MGC720915 MGC786434:MGC786451 MGC851970:MGC851987 MGC917506:MGC917523 MGC983042:MGC983059 MPX$1:MPX$1048576 MPY2:MPY19 MPY65538:MPY65555 MPY131074:MPY131091 MPY196610:MPY196627 MPY262146:MPY262163 MPY327682:MPY327699 MPY393218:MPY393235 MPY458754:MPY458771 MPY524290:MPY524307 MPY589826:MPY589843 MPY655362:MPY655379 MPY720898:MPY720915 MPY786434:MPY786451 MPY851970:MPY851987 MPY917506:MPY917523 MPY983042:MPY983059 MZT$1:MZT$1048576 MZU2:MZU19 MZU65538:MZU65555 MZU131074:MZU131091 MZU196610:MZU196627 MZU262146:MZU262163 MZU327682:MZU327699 MZU393218:MZU393235 MZU458754:MZU458771 MZU524290:MZU524307 MZU589826:MZU589843 MZU655362:MZU655379 MZU720898:MZU720915 MZU786434:MZU786451 MZU851970:MZU851987 MZU917506:MZU917523 MZU983042:MZU983059 NJP$1:NJP$1048576 NJQ2:NJQ19 NJQ65538:NJQ65555 NJQ131074:NJQ131091 NJQ196610:NJQ196627 NJQ262146:NJQ262163 NJQ327682:NJQ327699 NJQ393218:NJQ393235 NJQ458754:NJQ458771 NJQ524290:NJQ524307 NJQ589826:NJQ589843 NJQ655362:NJQ655379 NJQ720898:NJQ720915 NJQ786434:NJQ786451 NJQ851970:NJQ851987 NJQ917506:NJQ917523 NJQ983042:NJQ983059 NTL$1:NTL$1048576 NTM2:NTM19 NTM65538:NTM65555 NTM131074:NTM131091 NTM196610:NTM196627 NTM262146:NTM262163 NTM327682:NTM327699 NTM393218:NTM393235 NTM458754:NTM458771 NTM524290:NTM524307 NTM589826:NTM589843 NTM655362:NTM655379 NTM720898:NTM720915 NTM786434:NTM786451 NTM851970:NTM851987 NTM917506:NTM917523 NTM983042:NTM983059 ODH$1:ODH$1048576 ODI2:ODI19 ODI65538:ODI65555 ODI131074:ODI131091 ODI196610:ODI196627 ODI262146:ODI262163 ODI327682:ODI327699 ODI393218:ODI393235 ODI458754:ODI458771 ODI524290:ODI524307 ODI589826:ODI589843 ODI655362:ODI655379 ODI720898:ODI720915 ODI786434:ODI786451 ODI851970:ODI851987 ODI917506:ODI917523 ODI983042:ODI983059 OND$1:OND$1048576 ONE2:ONE19 ONE65538:ONE65555 ONE131074:ONE131091 ONE196610:ONE196627 ONE262146:ONE262163 ONE327682:ONE327699 ONE393218:ONE393235 ONE458754:ONE458771 ONE524290:ONE524307 ONE589826:ONE589843 ONE655362:ONE655379 ONE720898:ONE720915 ONE786434:ONE786451 ONE851970:ONE851987 ONE917506:ONE917523 ONE983042:ONE983059 OWZ$1:OWZ$1048576 OXA2:OXA19 OXA65538:OXA65555 OXA131074:OXA131091 OXA196610:OXA196627 OXA262146:OXA262163 OXA327682:OXA327699 OXA393218:OXA393235 OXA458754:OXA458771 OXA524290:OXA524307 OXA589826:OXA589843 OXA655362:OXA655379 OXA720898:OXA720915 OXA786434:OXA786451 OXA851970:OXA851987 OXA917506:OXA917523 OXA983042:OXA983059 PGV$1:PGV$1048576 PGW2:PGW19 PGW65538:PGW65555 PGW131074:PGW131091 PGW196610:PGW196627 PGW262146:PGW262163 PGW327682:PGW327699 PGW393218:PGW393235 PGW458754:PGW458771 PGW524290:PGW524307 PGW589826:PGW589843 PGW655362:PGW655379 PGW720898:PGW720915 PGW786434:PGW786451 PGW851970:PGW851987 PGW917506:PGW917523 PGW983042:PGW983059 PQR$1:PQR$1048576 PQS2:PQS19 PQS65538:PQS65555 PQS131074:PQS131091 PQS196610:PQS196627 PQS262146:PQS262163 PQS327682:PQS327699 PQS393218:PQS393235 PQS458754:PQS458771 PQS524290:PQS524307 PQS589826:PQS589843 PQS655362:PQS655379 PQS720898:PQS720915 PQS786434:PQS786451 PQS851970:PQS851987 PQS917506:PQS917523 PQS983042:PQS983059 QAN$1:QAN$1048576 QAO2:QAO19 QAO65538:QAO65555 QAO131074:QAO131091 QAO196610:QAO196627 QAO262146:QAO262163 QAO327682:QAO327699 QAO393218:QAO393235 QAO458754:QAO458771 QAO524290:QAO524307 QAO589826:QAO589843 QAO655362:QAO655379 QAO720898:QAO720915 QAO786434:QAO786451 QAO851970:QAO851987 QAO917506:QAO917523 QAO983042:QAO983059 QKJ$1:QKJ$1048576 QKK2:QKK19 QKK65538:QKK65555 QKK131074:QKK131091 QKK196610:QKK196627 QKK262146:QKK262163 QKK327682:QKK327699 QKK393218:QKK393235 QKK458754:QKK458771 QKK524290:QKK524307 QKK589826:QKK589843 QKK655362:QKK655379 QKK720898:QKK720915 QKK786434:QKK786451 QKK851970:QKK851987 QKK917506:QKK917523 QKK983042:QKK983059 QUF$1:QUF$1048576 QUG2:QUG19 QUG65538:QUG65555 QUG131074:QUG131091 QUG196610:QUG196627 QUG262146:QUG262163 QUG327682:QUG327699 QUG393218:QUG393235 QUG458754:QUG458771 QUG524290:QUG524307 QUG589826:QUG589843 QUG655362:QUG655379 QUG720898:QUG720915 QUG786434:QUG786451 QUG851970:QUG851987 QUG917506:QUG917523 QUG983042:QUG983059 REB$1:REB$1048576 REC2:REC19 REC65538:REC65555 REC131074:REC131091 REC196610:REC196627 REC262146:REC262163 REC327682:REC327699 REC393218:REC393235 REC458754:REC458771 REC524290:REC524307 REC589826:REC589843 REC655362:REC655379 REC720898:REC720915 REC786434:REC786451 REC851970:REC851987 REC917506:REC917523 REC983042:REC983059 RNX$1:RNX$1048576 RNY2:RNY19 RNY65538:RNY65555 RNY131074:RNY131091 RNY196610:RNY196627 RNY262146:RNY262163 RNY327682:RNY327699 RNY393218:RNY393235 RNY458754:RNY458771 RNY524290:RNY524307 RNY589826:RNY589843 RNY655362:RNY655379 RNY720898:RNY720915 RNY786434:RNY786451 RNY851970:RNY851987 RNY917506:RNY917523 RNY983042:RNY983059 RXT$1:RXT$1048576 RXU2:RXU19 RXU65538:RXU65555 RXU131074:RXU131091 RXU196610:RXU196627 RXU262146:RXU262163 RXU327682:RXU327699 RXU393218:RXU393235 RXU458754:RXU458771 RXU524290:RXU524307 RXU589826:RXU589843 RXU655362:RXU655379 RXU720898:RXU720915 RXU786434:RXU786451 RXU851970:RXU851987 RXU917506:RXU917523 RXU983042:RXU983059 SHP$1:SHP$1048576 SHQ2:SHQ19 SHQ65538:SHQ65555 SHQ131074:SHQ131091 SHQ196610:SHQ196627 SHQ262146:SHQ262163 SHQ327682:SHQ327699 SHQ393218:SHQ393235 SHQ458754:SHQ458771 SHQ524290:SHQ524307 SHQ589826:SHQ589843 SHQ655362:SHQ655379 SHQ720898:SHQ720915 SHQ786434:SHQ786451 SHQ851970:SHQ851987 SHQ917506:SHQ917523 SHQ983042:SHQ983059 SRL$1:SRL$1048576 SRM2:SRM19 SRM65538:SRM65555 SRM131074:SRM131091 SRM196610:SRM196627 SRM262146:SRM262163 SRM327682:SRM327699 SRM393218:SRM393235 SRM458754:SRM458771 SRM524290:SRM524307 SRM589826:SRM589843 SRM655362:SRM655379 SRM720898:SRM720915 SRM786434:SRM786451 SRM851970:SRM851987 SRM917506:SRM917523 SRM983042:SRM983059 TBH$1:TBH$1048576 TBI2:TBI19 TBI65538:TBI65555 TBI131074:TBI131091 TBI196610:TBI196627 TBI262146:TBI262163 TBI327682:TBI327699 TBI393218:TBI393235 TBI458754:TBI458771 TBI524290:TBI524307 TBI589826:TBI589843 TBI655362:TBI655379 TBI720898:TBI720915 TBI786434:TBI786451 TBI851970:TBI851987 TBI917506:TBI917523 TBI983042:TBI983059 TLD$1:TLD$1048576 TLE2:TLE19 TLE65538:TLE65555 TLE131074:TLE131091 TLE196610:TLE196627 TLE262146:TLE262163 TLE327682:TLE327699 TLE393218:TLE393235 TLE458754:TLE458771 TLE524290:TLE524307 TLE589826:TLE589843 TLE655362:TLE655379 TLE720898:TLE720915 TLE786434:TLE786451 TLE851970:TLE851987 TLE917506:TLE917523 TLE983042:TLE983059 TUZ$1:TUZ$1048576 TVA2:TVA19 TVA65538:TVA65555 TVA131074:TVA131091 TVA196610:TVA196627 TVA262146:TVA262163 TVA327682:TVA327699 TVA393218:TVA393235 TVA458754:TVA458771 TVA524290:TVA524307 TVA589826:TVA589843 TVA655362:TVA655379 TVA720898:TVA720915 TVA786434:TVA786451 TVA851970:TVA851987 TVA917506:TVA917523 TVA983042:TVA983059 UEV$1:UEV$1048576 UEW2:UEW19 UEW65538:UEW65555 UEW131074:UEW131091 UEW196610:UEW196627 UEW262146:UEW262163 UEW327682:UEW327699 UEW393218:UEW393235 UEW458754:UEW458771 UEW524290:UEW524307 UEW589826:UEW589843 UEW655362:UEW655379 UEW720898:UEW720915 UEW786434:UEW786451 UEW851970:UEW851987 UEW917506:UEW917523 UEW983042:UEW983059 UOR$1:UOR$1048576 UOS2:UOS19 UOS65538:UOS65555 UOS131074:UOS131091 UOS196610:UOS196627 UOS262146:UOS262163 UOS327682:UOS327699 UOS393218:UOS393235 UOS458754:UOS458771 UOS524290:UOS524307 UOS589826:UOS589843 UOS655362:UOS655379 UOS720898:UOS720915 UOS786434:UOS786451 UOS851970:UOS851987 UOS917506:UOS917523 UOS983042:UOS983059 UYN$1:UYN$1048576 UYO2:UYO19 UYO65538:UYO65555 UYO131074:UYO131091 UYO196610:UYO196627 UYO262146:UYO262163 UYO327682:UYO327699 UYO393218:UYO393235 UYO458754:UYO458771 UYO524290:UYO524307 UYO589826:UYO589843 UYO655362:UYO655379 UYO720898:UYO720915 UYO786434:UYO786451 UYO851970:UYO851987 UYO917506:UYO917523 UYO983042:UYO983059 VIJ$1:VIJ$1048576 VIK2:VIK19 VIK65538:VIK65555 VIK131074:VIK131091 VIK196610:VIK196627 VIK262146:VIK262163 VIK327682:VIK327699 VIK393218:VIK393235 VIK458754:VIK458771 VIK524290:VIK524307 VIK589826:VIK589843 VIK655362:VIK655379 VIK720898:VIK720915 VIK786434:VIK786451 VIK851970:VIK851987 VIK917506:VIK917523 VIK983042:VIK983059 VSF$1:VSF$1048576 VSG2:VSG19 VSG65538:VSG65555 VSG131074:VSG131091 VSG196610:VSG196627 VSG262146:VSG262163 VSG327682:VSG327699 VSG393218:VSG393235 VSG458754:VSG458771 VSG524290:VSG524307 VSG589826:VSG589843 VSG655362:VSG655379 VSG720898:VSG720915 VSG786434:VSG786451 VSG851970:VSG851987 VSG917506:VSG917523 VSG983042:VSG983059 WCB$1:WCB$1048576 WCC2:WCC19 WCC65538:WCC65555 WCC131074:WCC131091 WCC196610:WCC196627 WCC262146:WCC262163 WCC327682:WCC327699 WCC393218:WCC393235 WCC458754:WCC458771 WCC524290:WCC524307 WCC589826:WCC589843 WCC655362:WCC655379 WCC720898:WCC720915 WCC786434:WCC786451 WCC851970:WCC851987 WCC917506:WCC917523 WCC983042:WCC983059 WLX$1:WLX$1048576 WLY2:WLY19 WLY65538:WLY65555 WLY131074:WLY131091 WLY196610:WLY196627 WLY262146:WLY262163 WLY327682:WLY327699 WLY393218:WLY393235 WLY458754:WLY458771 WLY524290:WLY524307 WLY589826:WLY589843 WLY655362:WLY655379 WLY720898:WLY720915 WLY786434:WLY786451 WLY851970:WLY851987 WLY917506:WLY917523 WLY983042:WLY983059 WVT$1:WVT$1048576 WVU2:WVU19 WVU65538:WVU65555 WVU131074:WVU131091 WVU196610:WVU196627 WVU262146:WVU262163 WVU327682:WVU327699 WVU393218:WVU393235 WVU458754:WVU458771 WVU524290:WVU524307 WVU589826:WVU589843 WVU655362:WVU655379 WVU720898:WVU720915 WVU786434:WVU786451 WVU851970:WVU851987 WVU917506:WVU917523 WVU983042:WVU983059 L7:M9">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0:M65537 M65556:M131073 M131092:M196609 M196628:M262145 M262164:M327681 M327700:M393217 M393236:M458753 M458772:M524289 M524308:M589825 M589844:M655361 M655380:M720897 M720916:M786433 M786452:M851969 M851988:M917505 M917524:M983041 M983060:M1048576 JI20:JI65537 JI65556:JI131073 JI131092:JI196609 JI196628:JI262145 JI262164:JI327681 JI327700:JI393217 JI393236:JI458753 JI458772:JI524289 JI524308:JI589825 JI589844:JI655361 JI655380:JI720897 JI720916:JI786433 JI786452:JI851969 JI851988:JI917505 JI917524:JI983041 JI983060:JI1048576 TE20:TE65537 TE65556:TE131073 TE131092:TE196609 TE196628:TE262145 TE262164:TE327681 TE327700:TE393217 TE393236:TE458753 TE458772:TE524289 TE524308:TE589825 TE589844:TE655361 TE655380:TE720897 TE720916:TE786433 TE786452:TE851969 TE851988:TE917505 TE917524:TE983041 TE983060:TE1048576 ADA20:ADA65537 ADA65556:ADA131073 ADA131092:ADA196609 ADA196628:ADA262145 ADA262164:ADA327681 ADA327700:ADA393217 ADA393236:ADA458753 ADA458772:ADA524289 ADA524308:ADA589825 ADA589844:ADA655361 ADA655380:ADA720897 ADA720916:ADA786433 ADA786452:ADA851969 ADA851988:ADA917505 ADA917524:ADA983041 ADA983060:ADA1048576 AMW20:AMW65537 AMW65556:AMW131073 AMW131092:AMW196609 AMW196628:AMW262145 AMW262164:AMW327681 AMW327700:AMW393217 AMW393236:AMW458753 AMW458772:AMW524289 AMW524308:AMW589825 AMW589844:AMW655361 AMW655380:AMW720897 AMW720916:AMW786433 AMW786452:AMW851969 AMW851988:AMW917505 AMW917524:AMW983041 AMW983060:AMW1048576 AWS20:AWS65537 AWS65556:AWS131073 AWS131092:AWS196609 AWS196628:AWS262145 AWS262164:AWS327681 AWS327700:AWS393217 AWS393236:AWS458753 AWS458772:AWS524289 AWS524308:AWS589825 AWS589844:AWS655361 AWS655380:AWS720897 AWS720916:AWS786433 AWS786452:AWS851969 AWS851988:AWS917505 AWS917524:AWS983041 AWS983060:AWS1048576 BGO20:BGO65537 BGO65556:BGO131073 BGO131092:BGO196609 BGO196628:BGO262145 BGO262164:BGO327681 BGO327700:BGO393217 BGO393236:BGO458753 BGO458772:BGO524289 BGO524308:BGO589825 BGO589844:BGO655361 BGO655380:BGO720897 BGO720916:BGO786433 BGO786452:BGO851969 BGO851988:BGO917505 BGO917524:BGO983041 BGO983060:BGO1048576 BQK20:BQK65537 BQK65556:BQK131073 BQK131092:BQK196609 BQK196628:BQK262145 BQK262164:BQK327681 BQK327700:BQK393217 BQK393236:BQK458753 BQK458772:BQK524289 BQK524308:BQK589825 BQK589844:BQK655361 BQK655380:BQK720897 BQK720916:BQK786433 BQK786452:BQK851969 BQK851988:BQK917505 BQK917524:BQK983041 BQK983060:BQK1048576 CAG20:CAG65537 CAG65556:CAG131073 CAG131092:CAG196609 CAG196628:CAG262145 CAG262164:CAG327681 CAG327700:CAG393217 CAG393236:CAG458753 CAG458772:CAG524289 CAG524308:CAG589825 CAG589844:CAG655361 CAG655380:CAG720897 CAG720916:CAG786433 CAG786452:CAG851969 CAG851988:CAG917505 CAG917524:CAG983041 CAG983060:CAG1048576 CKC20:CKC65537 CKC65556:CKC131073 CKC131092:CKC196609 CKC196628:CKC262145 CKC262164:CKC327681 CKC327700:CKC393217 CKC393236:CKC458753 CKC458772:CKC524289 CKC524308:CKC589825 CKC589844:CKC655361 CKC655380:CKC720897 CKC720916:CKC786433 CKC786452:CKC851969 CKC851988:CKC917505 CKC917524:CKC983041 CKC983060:CKC1048576 CTY20:CTY65537 CTY65556:CTY131073 CTY131092:CTY196609 CTY196628:CTY262145 CTY262164:CTY327681 CTY327700:CTY393217 CTY393236:CTY458753 CTY458772:CTY524289 CTY524308:CTY589825 CTY589844:CTY655361 CTY655380:CTY720897 CTY720916:CTY786433 CTY786452:CTY851969 CTY851988:CTY917505 CTY917524:CTY983041 CTY983060:CTY1048576 DDU20:DDU65537 DDU65556:DDU131073 DDU131092:DDU196609 DDU196628:DDU262145 DDU262164:DDU327681 DDU327700:DDU393217 DDU393236:DDU458753 DDU458772:DDU524289 DDU524308:DDU589825 DDU589844:DDU655361 DDU655380:DDU720897 DDU720916:DDU786433 DDU786452:DDU851969 DDU851988:DDU917505 DDU917524:DDU983041 DDU983060:DDU1048576 DNQ20:DNQ65537 DNQ65556:DNQ131073 DNQ131092:DNQ196609 DNQ196628:DNQ262145 DNQ262164:DNQ327681 DNQ327700:DNQ393217 DNQ393236:DNQ458753 DNQ458772:DNQ524289 DNQ524308:DNQ589825 DNQ589844:DNQ655361 DNQ655380:DNQ720897 DNQ720916:DNQ786433 DNQ786452:DNQ851969 DNQ851988:DNQ917505 DNQ917524:DNQ983041 DNQ983060:DNQ1048576 DXM20:DXM65537 DXM65556:DXM131073 DXM131092:DXM196609 DXM196628:DXM262145 DXM262164:DXM327681 DXM327700:DXM393217 DXM393236:DXM458753 DXM458772:DXM524289 DXM524308:DXM589825 DXM589844:DXM655361 DXM655380:DXM720897 DXM720916:DXM786433 DXM786452:DXM851969 DXM851988:DXM917505 DXM917524:DXM983041 DXM983060:DXM1048576 EHI20:EHI65537 EHI65556:EHI131073 EHI131092:EHI196609 EHI196628:EHI262145 EHI262164:EHI327681 EHI327700:EHI393217 EHI393236:EHI458753 EHI458772:EHI524289 EHI524308:EHI589825 EHI589844:EHI655361 EHI655380:EHI720897 EHI720916:EHI786433 EHI786452:EHI851969 EHI851988:EHI917505 EHI917524:EHI983041 EHI983060:EHI1048576 ERE20:ERE65537 ERE65556:ERE131073 ERE131092:ERE196609 ERE196628:ERE262145 ERE262164:ERE327681 ERE327700:ERE393217 ERE393236:ERE458753 ERE458772:ERE524289 ERE524308:ERE589825 ERE589844:ERE655361 ERE655380:ERE720897 ERE720916:ERE786433 ERE786452:ERE851969 ERE851988:ERE917505 ERE917524:ERE983041 ERE983060:ERE1048576 FBA20:FBA65537 FBA65556:FBA131073 FBA131092:FBA196609 FBA196628:FBA262145 FBA262164:FBA327681 FBA327700:FBA393217 FBA393236:FBA458753 FBA458772:FBA524289 FBA524308:FBA589825 FBA589844:FBA655361 FBA655380:FBA720897 FBA720916:FBA786433 FBA786452:FBA851969 FBA851988:FBA917505 FBA917524:FBA983041 FBA983060:FBA1048576 FKW20:FKW65537 FKW65556:FKW131073 FKW131092:FKW196609 FKW196628:FKW262145 FKW262164:FKW327681 FKW327700:FKW393217 FKW393236:FKW458753 FKW458772:FKW524289 FKW524308:FKW589825 FKW589844:FKW655361 FKW655380:FKW720897 FKW720916:FKW786433 FKW786452:FKW851969 FKW851988:FKW917505 FKW917524:FKW983041 FKW983060:FKW1048576 FUS20:FUS65537 FUS65556:FUS131073 FUS131092:FUS196609 FUS196628:FUS262145 FUS262164:FUS327681 FUS327700:FUS393217 FUS393236:FUS458753 FUS458772:FUS524289 FUS524308:FUS589825 FUS589844:FUS655361 FUS655380:FUS720897 FUS720916:FUS786433 FUS786452:FUS851969 FUS851988:FUS917505 FUS917524:FUS983041 FUS983060:FUS1048576 GEO20:GEO65537 GEO65556:GEO131073 GEO131092:GEO196609 GEO196628:GEO262145 GEO262164:GEO327681 GEO327700:GEO393217 GEO393236:GEO458753 GEO458772:GEO524289 GEO524308:GEO589825 GEO589844:GEO655361 GEO655380:GEO720897 GEO720916:GEO786433 GEO786452:GEO851969 GEO851988:GEO917505 GEO917524:GEO983041 GEO983060:GEO1048576 GOK20:GOK65537 GOK65556:GOK131073 GOK131092:GOK196609 GOK196628:GOK262145 GOK262164:GOK327681 GOK327700:GOK393217 GOK393236:GOK458753 GOK458772:GOK524289 GOK524308:GOK589825 GOK589844:GOK655361 GOK655380:GOK720897 GOK720916:GOK786433 GOK786452:GOK851969 GOK851988:GOK917505 GOK917524:GOK983041 GOK983060:GOK1048576 GYG20:GYG65537 GYG65556:GYG131073 GYG131092:GYG196609 GYG196628:GYG262145 GYG262164:GYG327681 GYG327700:GYG393217 GYG393236:GYG458753 GYG458772:GYG524289 GYG524308:GYG589825 GYG589844:GYG655361 GYG655380:GYG720897 GYG720916:GYG786433 GYG786452:GYG851969 GYG851988:GYG917505 GYG917524:GYG983041 GYG983060:GYG1048576 HIC20:HIC65537 HIC65556:HIC131073 HIC131092:HIC196609 HIC196628:HIC262145 HIC262164:HIC327681 HIC327700:HIC393217 HIC393236:HIC458753 HIC458772:HIC524289 HIC524308:HIC589825 HIC589844:HIC655361 HIC655380:HIC720897 HIC720916:HIC786433 HIC786452:HIC851969 HIC851988:HIC917505 HIC917524:HIC983041 HIC983060:HIC1048576 HRY20:HRY65537 HRY65556:HRY131073 HRY131092:HRY196609 HRY196628:HRY262145 HRY262164:HRY327681 HRY327700:HRY393217 HRY393236:HRY458753 HRY458772:HRY524289 HRY524308:HRY589825 HRY589844:HRY655361 HRY655380:HRY720897 HRY720916:HRY786433 HRY786452:HRY851969 HRY851988:HRY917505 HRY917524:HRY983041 HRY983060:HRY1048576 IBU20:IBU65537 IBU65556:IBU131073 IBU131092:IBU196609 IBU196628:IBU262145 IBU262164:IBU327681 IBU327700:IBU393217 IBU393236:IBU458753 IBU458772:IBU524289 IBU524308:IBU589825 IBU589844:IBU655361 IBU655380:IBU720897 IBU720916:IBU786433 IBU786452:IBU851969 IBU851988:IBU917505 IBU917524:IBU983041 IBU983060:IBU1048576 ILQ20:ILQ65537 ILQ65556:ILQ131073 ILQ131092:ILQ196609 ILQ196628:ILQ262145 ILQ262164:ILQ327681 ILQ327700:ILQ393217 ILQ393236:ILQ458753 ILQ458772:ILQ524289 ILQ524308:ILQ589825 ILQ589844:ILQ655361 ILQ655380:ILQ720897 ILQ720916:ILQ786433 ILQ786452:ILQ851969 ILQ851988:ILQ917505 ILQ917524:ILQ983041 ILQ983060:ILQ1048576 IVM20:IVM65537 IVM65556:IVM131073 IVM131092:IVM196609 IVM196628:IVM262145 IVM262164:IVM327681 IVM327700:IVM393217 IVM393236:IVM458753 IVM458772:IVM524289 IVM524308:IVM589825 IVM589844:IVM655361 IVM655380:IVM720897 IVM720916:IVM786433 IVM786452:IVM851969 IVM851988:IVM917505 IVM917524:IVM983041 IVM983060:IVM1048576 JFI20:JFI65537 JFI65556:JFI131073 JFI131092:JFI196609 JFI196628:JFI262145 JFI262164:JFI327681 JFI327700:JFI393217 JFI393236:JFI458753 JFI458772:JFI524289 JFI524308:JFI589825 JFI589844:JFI655361 JFI655380:JFI720897 JFI720916:JFI786433 JFI786452:JFI851969 JFI851988:JFI917505 JFI917524:JFI983041 JFI983060:JFI1048576 JPE20:JPE65537 JPE65556:JPE131073 JPE131092:JPE196609 JPE196628:JPE262145 JPE262164:JPE327681 JPE327700:JPE393217 JPE393236:JPE458753 JPE458772:JPE524289 JPE524308:JPE589825 JPE589844:JPE655361 JPE655380:JPE720897 JPE720916:JPE786433 JPE786452:JPE851969 JPE851988:JPE917505 JPE917524:JPE983041 JPE983060:JPE1048576 JZA20:JZA65537 JZA65556:JZA131073 JZA131092:JZA196609 JZA196628:JZA262145 JZA262164:JZA327681 JZA327700:JZA393217 JZA393236:JZA458753 JZA458772:JZA524289 JZA524308:JZA589825 JZA589844:JZA655361 JZA655380:JZA720897 JZA720916:JZA786433 JZA786452:JZA851969 JZA851988:JZA917505 JZA917524:JZA983041 JZA983060:JZA1048576 KIW20:KIW65537 KIW65556:KIW131073 KIW131092:KIW196609 KIW196628:KIW262145 KIW262164:KIW327681 KIW327700:KIW393217 KIW393236:KIW458753 KIW458772:KIW524289 KIW524308:KIW589825 KIW589844:KIW655361 KIW655380:KIW720897 KIW720916:KIW786433 KIW786452:KIW851969 KIW851988:KIW917505 KIW917524:KIW983041 KIW983060:KIW1048576 KSS20:KSS65537 KSS65556:KSS131073 KSS131092:KSS196609 KSS196628:KSS262145 KSS262164:KSS327681 KSS327700:KSS393217 KSS393236:KSS458753 KSS458772:KSS524289 KSS524308:KSS589825 KSS589844:KSS655361 KSS655380:KSS720897 KSS720916:KSS786433 KSS786452:KSS851969 KSS851988:KSS917505 KSS917524:KSS983041 KSS983060:KSS1048576 LCO20:LCO65537 LCO65556:LCO131073 LCO131092:LCO196609 LCO196628:LCO262145 LCO262164:LCO327681 LCO327700:LCO393217 LCO393236:LCO458753 LCO458772:LCO524289 LCO524308:LCO589825 LCO589844:LCO655361 LCO655380:LCO720897 LCO720916:LCO786433 LCO786452:LCO851969 LCO851988:LCO917505 LCO917524:LCO983041 LCO983060:LCO1048576 LMK20:LMK65537 LMK65556:LMK131073 LMK131092:LMK196609 LMK196628:LMK262145 LMK262164:LMK327681 LMK327700:LMK393217 LMK393236:LMK458753 LMK458772:LMK524289 LMK524308:LMK589825 LMK589844:LMK655361 LMK655380:LMK720897 LMK720916:LMK786433 LMK786452:LMK851969 LMK851988:LMK917505 LMK917524:LMK983041 LMK983060:LMK1048576 LWG20:LWG65537 LWG65556:LWG131073 LWG131092:LWG196609 LWG196628:LWG262145 LWG262164:LWG327681 LWG327700:LWG393217 LWG393236:LWG458753 LWG458772:LWG524289 LWG524308:LWG589825 LWG589844:LWG655361 LWG655380:LWG720897 LWG720916:LWG786433 LWG786452:LWG851969 LWG851988:LWG917505 LWG917524:LWG983041 LWG983060:LWG1048576 MGC20:MGC65537 MGC65556:MGC131073 MGC131092:MGC196609 MGC196628:MGC262145 MGC262164:MGC327681 MGC327700:MGC393217 MGC393236:MGC458753 MGC458772:MGC524289 MGC524308:MGC589825 MGC589844:MGC655361 MGC655380:MGC720897 MGC720916:MGC786433 MGC786452:MGC851969 MGC851988:MGC917505 MGC917524:MGC983041 MGC983060:MGC1048576 MPY20:MPY65537 MPY65556:MPY131073 MPY131092:MPY196609 MPY196628:MPY262145 MPY262164:MPY327681 MPY327700:MPY393217 MPY393236:MPY458753 MPY458772:MPY524289 MPY524308:MPY589825 MPY589844:MPY655361 MPY655380:MPY720897 MPY720916:MPY786433 MPY786452:MPY851969 MPY851988:MPY917505 MPY917524:MPY983041 MPY983060:MPY1048576 MZU20:MZU65537 MZU65556:MZU131073 MZU131092:MZU196609 MZU196628:MZU262145 MZU262164:MZU327681 MZU327700:MZU393217 MZU393236:MZU458753 MZU458772:MZU524289 MZU524308:MZU589825 MZU589844:MZU655361 MZU655380:MZU720897 MZU720916:MZU786433 MZU786452:MZU851969 MZU851988:MZU917505 MZU917524:MZU983041 MZU983060:MZU1048576 NJQ20:NJQ65537 NJQ65556:NJQ131073 NJQ131092:NJQ196609 NJQ196628:NJQ262145 NJQ262164:NJQ327681 NJQ327700:NJQ393217 NJQ393236:NJQ458753 NJQ458772:NJQ524289 NJQ524308:NJQ589825 NJQ589844:NJQ655361 NJQ655380:NJQ720897 NJQ720916:NJQ786433 NJQ786452:NJQ851969 NJQ851988:NJQ917505 NJQ917524:NJQ983041 NJQ983060:NJQ1048576 NTM20:NTM65537 NTM65556:NTM131073 NTM131092:NTM196609 NTM196628:NTM262145 NTM262164:NTM327681 NTM327700:NTM393217 NTM393236:NTM458753 NTM458772:NTM524289 NTM524308:NTM589825 NTM589844:NTM655361 NTM655380:NTM720897 NTM720916:NTM786433 NTM786452:NTM851969 NTM851988:NTM917505 NTM917524:NTM983041 NTM983060:NTM1048576 ODI20:ODI65537 ODI65556:ODI131073 ODI131092:ODI196609 ODI196628:ODI262145 ODI262164:ODI327681 ODI327700:ODI393217 ODI393236:ODI458753 ODI458772:ODI524289 ODI524308:ODI589825 ODI589844:ODI655361 ODI655380:ODI720897 ODI720916:ODI786433 ODI786452:ODI851969 ODI851988:ODI917505 ODI917524:ODI983041 ODI983060:ODI1048576 ONE20:ONE65537 ONE65556:ONE131073 ONE131092:ONE196609 ONE196628:ONE262145 ONE262164:ONE327681 ONE327700:ONE393217 ONE393236:ONE458753 ONE458772:ONE524289 ONE524308:ONE589825 ONE589844:ONE655361 ONE655380:ONE720897 ONE720916:ONE786433 ONE786452:ONE851969 ONE851988:ONE917505 ONE917524:ONE983041 ONE983060:ONE1048576 OXA20:OXA65537 OXA65556:OXA131073 OXA131092:OXA196609 OXA196628:OXA262145 OXA262164:OXA327681 OXA327700:OXA393217 OXA393236:OXA458753 OXA458772:OXA524289 OXA524308:OXA589825 OXA589844:OXA655361 OXA655380:OXA720897 OXA720916:OXA786433 OXA786452:OXA851969 OXA851988:OXA917505 OXA917524:OXA983041 OXA983060:OXA1048576 PGW20:PGW65537 PGW65556:PGW131073 PGW131092:PGW196609 PGW196628:PGW262145 PGW262164:PGW327681 PGW327700:PGW393217 PGW393236:PGW458753 PGW458772:PGW524289 PGW524308:PGW589825 PGW589844:PGW655361 PGW655380:PGW720897 PGW720916:PGW786433 PGW786452:PGW851969 PGW851988:PGW917505 PGW917524:PGW983041 PGW983060:PGW1048576 PQS20:PQS65537 PQS65556:PQS131073 PQS131092:PQS196609 PQS196628:PQS262145 PQS262164:PQS327681 PQS327700:PQS393217 PQS393236:PQS458753 PQS458772:PQS524289 PQS524308:PQS589825 PQS589844:PQS655361 PQS655380:PQS720897 PQS720916:PQS786433 PQS786452:PQS851969 PQS851988:PQS917505 PQS917524:PQS983041 PQS983060:PQS1048576 QAO20:QAO65537 QAO65556:QAO131073 QAO131092:QAO196609 QAO196628:QAO262145 QAO262164:QAO327681 QAO327700:QAO393217 QAO393236:QAO458753 QAO458772:QAO524289 QAO524308:QAO589825 QAO589844:QAO655361 QAO655380:QAO720897 QAO720916:QAO786433 QAO786452:QAO851969 QAO851988:QAO917505 QAO917524:QAO983041 QAO983060:QAO1048576 QKK20:QKK65537 QKK65556:QKK131073 QKK131092:QKK196609 QKK196628:QKK262145 QKK262164:QKK327681 QKK327700:QKK393217 QKK393236:QKK458753 QKK458772:QKK524289 QKK524308:QKK589825 QKK589844:QKK655361 QKK655380:QKK720897 QKK720916:QKK786433 QKK786452:QKK851969 QKK851988:QKK917505 QKK917524:QKK983041 QKK983060:QKK1048576 QUG20:QUG65537 QUG65556:QUG131073 QUG131092:QUG196609 QUG196628:QUG262145 QUG262164:QUG327681 QUG327700:QUG393217 QUG393236:QUG458753 QUG458772:QUG524289 QUG524308:QUG589825 QUG589844:QUG655361 QUG655380:QUG720897 QUG720916:QUG786433 QUG786452:QUG851969 QUG851988:QUG917505 QUG917524:QUG983041 QUG983060:QUG1048576 REC20:REC65537 REC65556:REC131073 REC131092:REC196609 REC196628:REC262145 REC262164:REC327681 REC327700:REC393217 REC393236:REC458753 REC458772:REC524289 REC524308:REC589825 REC589844:REC655361 REC655380:REC720897 REC720916:REC786433 REC786452:REC851969 REC851988:REC917505 REC917524:REC983041 REC983060:REC1048576 RNY20:RNY65537 RNY65556:RNY131073 RNY131092:RNY196609 RNY196628:RNY262145 RNY262164:RNY327681 RNY327700:RNY393217 RNY393236:RNY458753 RNY458772:RNY524289 RNY524308:RNY589825 RNY589844:RNY655361 RNY655380:RNY720897 RNY720916:RNY786433 RNY786452:RNY851969 RNY851988:RNY917505 RNY917524:RNY983041 RNY983060:RNY1048576 RXU20:RXU65537 RXU65556:RXU131073 RXU131092:RXU196609 RXU196628:RXU262145 RXU262164:RXU327681 RXU327700:RXU393217 RXU393236:RXU458753 RXU458772:RXU524289 RXU524308:RXU589825 RXU589844:RXU655361 RXU655380:RXU720897 RXU720916:RXU786433 RXU786452:RXU851969 RXU851988:RXU917505 RXU917524:RXU983041 RXU983060:RXU1048576 SHQ20:SHQ65537 SHQ65556:SHQ131073 SHQ131092:SHQ196609 SHQ196628:SHQ262145 SHQ262164:SHQ327681 SHQ327700:SHQ393217 SHQ393236:SHQ458753 SHQ458772:SHQ524289 SHQ524308:SHQ589825 SHQ589844:SHQ655361 SHQ655380:SHQ720897 SHQ720916:SHQ786433 SHQ786452:SHQ851969 SHQ851988:SHQ917505 SHQ917524:SHQ983041 SHQ983060:SHQ1048576 SRM20:SRM65537 SRM65556:SRM131073 SRM131092:SRM196609 SRM196628:SRM262145 SRM262164:SRM327681 SRM327700:SRM393217 SRM393236:SRM458753 SRM458772:SRM524289 SRM524308:SRM589825 SRM589844:SRM655361 SRM655380:SRM720897 SRM720916:SRM786433 SRM786452:SRM851969 SRM851988:SRM917505 SRM917524:SRM983041 SRM983060:SRM1048576 TBI20:TBI65537 TBI65556:TBI131073 TBI131092:TBI196609 TBI196628:TBI262145 TBI262164:TBI327681 TBI327700:TBI393217 TBI393236:TBI458753 TBI458772:TBI524289 TBI524308:TBI589825 TBI589844:TBI655361 TBI655380:TBI720897 TBI720916:TBI786433 TBI786452:TBI851969 TBI851988:TBI917505 TBI917524:TBI983041 TBI983060:TBI1048576 TLE20:TLE65537 TLE65556:TLE131073 TLE131092:TLE196609 TLE196628:TLE262145 TLE262164:TLE327681 TLE327700:TLE393217 TLE393236:TLE458753 TLE458772:TLE524289 TLE524308:TLE589825 TLE589844:TLE655361 TLE655380:TLE720897 TLE720916:TLE786433 TLE786452:TLE851969 TLE851988:TLE917505 TLE917524:TLE983041 TLE983060:TLE1048576 TVA20:TVA65537 TVA65556:TVA131073 TVA131092:TVA196609 TVA196628:TVA262145 TVA262164:TVA327681 TVA327700:TVA393217 TVA393236:TVA458753 TVA458772:TVA524289 TVA524308:TVA589825 TVA589844:TVA655361 TVA655380:TVA720897 TVA720916:TVA786433 TVA786452:TVA851969 TVA851988:TVA917505 TVA917524:TVA983041 TVA983060:TVA1048576 UEW20:UEW65537 UEW65556:UEW131073 UEW131092:UEW196609 UEW196628:UEW262145 UEW262164:UEW327681 UEW327700:UEW393217 UEW393236:UEW458753 UEW458772:UEW524289 UEW524308:UEW589825 UEW589844:UEW655361 UEW655380:UEW720897 UEW720916:UEW786433 UEW786452:UEW851969 UEW851988:UEW917505 UEW917524:UEW983041 UEW983060:UEW1048576 UOS20:UOS65537 UOS65556:UOS131073 UOS131092:UOS196609 UOS196628:UOS262145 UOS262164:UOS327681 UOS327700:UOS393217 UOS393236:UOS458753 UOS458772:UOS524289 UOS524308:UOS589825 UOS589844:UOS655361 UOS655380:UOS720897 UOS720916:UOS786433 UOS786452:UOS851969 UOS851988:UOS917505 UOS917524:UOS983041 UOS983060:UOS1048576 UYO20:UYO65537 UYO65556:UYO131073 UYO131092:UYO196609 UYO196628:UYO262145 UYO262164:UYO327681 UYO327700:UYO393217 UYO393236:UYO458753 UYO458772:UYO524289 UYO524308:UYO589825 UYO589844:UYO655361 UYO655380:UYO720897 UYO720916:UYO786433 UYO786452:UYO851969 UYO851988:UYO917505 UYO917524:UYO983041 UYO983060:UYO1048576 VIK20:VIK65537 VIK65556:VIK131073 VIK131092:VIK196609 VIK196628:VIK262145 VIK262164:VIK327681 VIK327700:VIK393217 VIK393236:VIK458753 VIK458772:VIK524289 VIK524308:VIK589825 VIK589844:VIK655361 VIK655380:VIK720897 VIK720916:VIK786433 VIK786452:VIK851969 VIK851988:VIK917505 VIK917524:VIK983041 VIK983060:VIK1048576 VSG20:VSG65537 VSG65556:VSG131073 VSG131092:VSG196609 VSG196628:VSG262145 VSG262164:VSG327681 VSG327700:VSG393217 VSG393236:VSG458753 VSG458772:VSG524289 VSG524308:VSG589825 VSG589844:VSG655361 VSG655380:VSG720897 VSG720916:VSG786433 VSG786452:VSG851969 VSG851988:VSG917505 VSG917524:VSG983041 VSG983060:VSG1048576 WCC20:WCC65537 WCC65556:WCC131073 WCC131092:WCC196609 WCC196628:WCC262145 WCC262164:WCC327681 WCC327700:WCC393217 WCC393236:WCC458753 WCC458772:WCC524289 WCC524308:WCC589825 WCC589844:WCC655361 WCC655380:WCC720897 WCC720916:WCC786433 WCC786452:WCC851969 WCC851988:WCC917505 WCC917524:WCC983041 WCC983060:WCC1048576 WLY20:WLY65537 WLY65556:WLY131073 WLY131092:WLY196609 WLY196628:WLY262145 WLY262164:WLY327681 WLY327700:WLY393217 WLY393236:WLY458753 WLY458772:WLY524289 WLY524308:WLY589825 WLY589844:WLY655361 WLY655380:WLY720897 WLY720916:WLY786433 WLY786452:WLY851969 WLY851988:WLY917505 WLY917524:WLY983041 WLY983060:WLY1048576 WVU20:WVU65537 WVU65556:WVU131073 WVU131092:WVU196609 WVU196628:WVU262145 WVU262164:WVU327681 WVU327700:WVU393217 WVU393236:WVU458753 WVU458772:WVU524289 WVU524308:WVU589825 WVU589844:WVU655361 WVU655380:WVU720897 WVU720916:WVU786433 WVU786452:WVU851969 WVU851988:WVU917505 WVU917524:WVU983041 WVU983060:WVU1048576">
      <formula1>1</formula1>
      <formula2>73050</formula2>
    </dataValidation>
    <dataValidation allowBlank="1" showInputMessage="1" showErrorMessage="1" promptTitle="行政相对人名称" prompt="提示：&#10;1）必填项&#10;2）限制长度：小于等于256汉字（包括标点符号）" sqref="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E1:E6 E10: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0 A12:A65545 A65548:A131081 A131084:A196617 A196620:A262153 A262156:A327689 A327692:A393225 A393228:A458761 A458764:A524297 A524300:A589833 A589836:A655369 A655372:A720905 A720908:A786441 A786444:A851977 A851980:A917513 A917516:A983049 A983052:A1048576 IW1:IW9 IW12:IW65545 IW65548:IW131081 IW131084:IW196617 IW196620:IW262153 IW262156:IW327689 IW327692:IW393225 IW393228:IW458761 IW458764:IW524297 IW524300:IW589833 IW589836:IW655369 IW655372:IW720905 IW720908:IW786441 IW786444:IW851977 IW851980:IW917513 IW917516:IW983049 IW983052:IW1048576 SS1:SS9 SS12:SS65545 SS65548:SS131081 SS131084:SS196617 SS196620:SS262153 SS262156:SS327689 SS327692:SS393225 SS393228:SS458761 SS458764:SS524297 SS524300:SS589833 SS589836:SS655369 SS655372:SS720905 SS720908:SS786441 SS786444:SS851977 SS851980:SS917513 SS917516:SS983049 SS983052:SS1048576 ACO1:ACO9 ACO12:ACO65545 ACO65548:ACO131081 ACO131084:ACO196617 ACO196620:ACO262153 ACO262156:ACO327689 ACO327692:ACO393225 ACO393228:ACO458761 ACO458764:ACO524297 ACO524300:ACO589833 ACO589836:ACO655369 ACO655372:ACO720905 ACO720908:ACO786441 ACO786444:ACO851977 ACO851980:ACO917513 ACO917516:ACO983049 ACO983052:ACO1048576 AMK1:AMK9 AMK12:AMK65545 AMK65548:AMK131081 AMK131084:AMK196617 AMK196620:AMK262153 AMK262156:AMK327689 AMK327692:AMK393225 AMK393228:AMK458761 AMK458764:AMK524297 AMK524300:AMK589833 AMK589836:AMK655369 AMK655372:AMK720905 AMK720908:AMK786441 AMK786444:AMK851977 AMK851980:AMK917513 AMK917516:AMK983049 AMK983052:AMK1048576 AWG1:AWG9 AWG12:AWG65545 AWG65548:AWG131081 AWG131084:AWG196617 AWG196620:AWG262153 AWG262156:AWG327689 AWG327692:AWG393225 AWG393228:AWG458761 AWG458764:AWG524297 AWG524300:AWG589833 AWG589836:AWG655369 AWG655372:AWG720905 AWG720908:AWG786441 AWG786444:AWG851977 AWG851980:AWG917513 AWG917516:AWG983049 AWG983052:AWG1048576 BGC1:BGC9 BGC12:BGC65545 BGC65548:BGC131081 BGC131084:BGC196617 BGC196620:BGC262153 BGC262156:BGC327689 BGC327692:BGC393225 BGC393228:BGC458761 BGC458764:BGC524297 BGC524300:BGC589833 BGC589836:BGC655369 BGC655372:BGC720905 BGC720908:BGC786441 BGC786444:BGC851977 BGC851980:BGC917513 BGC917516:BGC983049 BGC983052:BGC1048576 BPY1:BPY9 BPY12:BPY65545 BPY65548:BPY131081 BPY131084:BPY196617 BPY196620:BPY262153 BPY262156:BPY327689 BPY327692:BPY393225 BPY393228:BPY458761 BPY458764:BPY524297 BPY524300:BPY589833 BPY589836:BPY655369 BPY655372:BPY720905 BPY720908:BPY786441 BPY786444:BPY851977 BPY851980:BPY917513 BPY917516:BPY983049 BPY983052:BPY1048576 BZU1:BZU9 BZU12:BZU65545 BZU65548:BZU131081 BZU131084:BZU196617 BZU196620:BZU262153 BZU262156:BZU327689 BZU327692:BZU393225 BZU393228:BZU458761 BZU458764:BZU524297 BZU524300:BZU589833 BZU589836:BZU655369 BZU655372:BZU720905 BZU720908:BZU786441 BZU786444:BZU851977 BZU851980:BZU917513 BZU917516:BZU983049 BZU983052:BZU1048576 CJQ1:CJQ9 CJQ12:CJQ65545 CJQ65548:CJQ131081 CJQ131084:CJQ196617 CJQ196620:CJQ262153 CJQ262156:CJQ327689 CJQ327692:CJQ393225 CJQ393228:CJQ458761 CJQ458764:CJQ524297 CJQ524300:CJQ589833 CJQ589836:CJQ655369 CJQ655372:CJQ720905 CJQ720908:CJQ786441 CJQ786444:CJQ851977 CJQ851980:CJQ917513 CJQ917516:CJQ983049 CJQ983052:CJQ1048576 CTM1:CTM9 CTM12:CTM65545 CTM65548:CTM131081 CTM131084:CTM196617 CTM196620:CTM262153 CTM262156:CTM327689 CTM327692:CTM393225 CTM393228:CTM458761 CTM458764:CTM524297 CTM524300:CTM589833 CTM589836:CTM655369 CTM655372:CTM720905 CTM720908:CTM786441 CTM786444:CTM851977 CTM851980:CTM917513 CTM917516:CTM983049 CTM983052:CTM1048576 DDI1:DDI9 DDI12:DDI65545 DDI65548:DDI131081 DDI131084:DDI196617 DDI196620:DDI262153 DDI262156:DDI327689 DDI327692:DDI393225 DDI393228:DDI458761 DDI458764:DDI524297 DDI524300:DDI589833 DDI589836:DDI655369 DDI655372:DDI720905 DDI720908:DDI786441 DDI786444:DDI851977 DDI851980:DDI917513 DDI917516:DDI983049 DDI983052:DDI1048576 DNE1:DNE9 DNE12:DNE65545 DNE65548:DNE131081 DNE131084:DNE196617 DNE196620:DNE262153 DNE262156:DNE327689 DNE327692:DNE393225 DNE393228:DNE458761 DNE458764:DNE524297 DNE524300:DNE589833 DNE589836:DNE655369 DNE655372:DNE720905 DNE720908:DNE786441 DNE786444:DNE851977 DNE851980:DNE917513 DNE917516:DNE983049 DNE983052:DNE1048576 DXA1:DXA9 DXA12:DXA65545 DXA65548:DXA131081 DXA131084:DXA196617 DXA196620:DXA262153 DXA262156:DXA327689 DXA327692:DXA393225 DXA393228:DXA458761 DXA458764:DXA524297 DXA524300:DXA589833 DXA589836:DXA655369 DXA655372:DXA720905 DXA720908:DXA786441 DXA786444:DXA851977 DXA851980:DXA917513 DXA917516:DXA983049 DXA983052:DXA1048576 EGW1:EGW9 EGW12:EGW65545 EGW65548:EGW131081 EGW131084:EGW196617 EGW196620:EGW262153 EGW262156:EGW327689 EGW327692:EGW393225 EGW393228:EGW458761 EGW458764:EGW524297 EGW524300:EGW589833 EGW589836:EGW655369 EGW655372:EGW720905 EGW720908:EGW786441 EGW786444:EGW851977 EGW851980:EGW917513 EGW917516:EGW983049 EGW983052:EGW1048576 EQS1:EQS9 EQS12:EQS65545 EQS65548:EQS131081 EQS131084:EQS196617 EQS196620:EQS262153 EQS262156:EQS327689 EQS327692:EQS393225 EQS393228:EQS458761 EQS458764:EQS524297 EQS524300:EQS589833 EQS589836:EQS655369 EQS655372:EQS720905 EQS720908:EQS786441 EQS786444:EQS851977 EQS851980:EQS917513 EQS917516:EQS983049 EQS983052:EQS1048576 FAO1:FAO9 FAO12:FAO65545 FAO65548:FAO131081 FAO131084:FAO196617 FAO196620:FAO262153 FAO262156:FAO327689 FAO327692:FAO393225 FAO393228:FAO458761 FAO458764:FAO524297 FAO524300:FAO589833 FAO589836:FAO655369 FAO655372:FAO720905 FAO720908:FAO786441 FAO786444:FAO851977 FAO851980:FAO917513 FAO917516:FAO983049 FAO983052:FAO1048576 FKK1:FKK9 FKK12:FKK65545 FKK65548:FKK131081 FKK131084:FKK196617 FKK196620:FKK262153 FKK262156:FKK327689 FKK327692:FKK393225 FKK393228:FKK458761 FKK458764:FKK524297 FKK524300:FKK589833 FKK589836:FKK655369 FKK655372:FKK720905 FKK720908:FKK786441 FKK786444:FKK851977 FKK851980:FKK917513 FKK917516:FKK983049 FKK983052:FKK1048576 FUG1:FUG9 FUG12:FUG65545 FUG65548:FUG131081 FUG131084:FUG196617 FUG196620:FUG262153 FUG262156:FUG327689 FUG327692:FUG393225 FUG393228:FUG458761 FUG458764:FUG524297 FUG524300:FUG589833 FUG589836:FUG655369 FUG655372:FUG720905 FUG720908:FUG786441 FUG786444:FUG851977 FUG851980:FUG917513 FUG917516:FUG983049 FUG983052:FUG1048576 GEC1:GEC9 GEC12:GEC65545 GEC65548:GEC131081 GEC131084:GEC196617 GEC196620:GEC262153 GEC262156:GEC327689 GEC327692:GEC393225 GEC393228:GEC458761 GEC458764:GEC524297 GEC524300:GEC589833 GEC589836:GEC655369 GEC655372:GEC720905 GEC720908:GEC786441 GEC786444:GEC851977 GEC851980:GEC917513 GEC917516:GEC983049 GEC983052:GEC1048576 GNY1:GNY9 GNY12:GNY65545 GNY65548:GNY131081 GNY131084:GNY196617 GNY196620:GNY262153 GNY262156:GNY327689 GNY327692:GNY393225 GNY393228:GNY458761 GNY458764:GNY524297 GNY524300:GNY589833 GNY589836:GNY655369 GNY655372:GNY720905 GNY720908:GNY786441 GNY786444:GNY851977 GNY851980:GNY917513 GNY917516:GNY983049 GNY983052:GNY1048576 GXU1:GXU9 GXU12:GXU65545 GXU65548:GXU131081 GXU131084:GXU196617 GXU196620:GXU262153 GXU262156:GXU327689 GXU327692:GXU393225 GXU393228:GXU458761 GXU458764:GXU524297 GXU524300:GXU589833 GXU589836:GXU655369 GXU655372:GXU720905 GXU720908:GXU786441 GXU786444:GXU851977 GXU851980:GXU917513 GXU917516:GXU983049 GXU983052:GXU1048576 HHQ1:HHQ9 HHQ12:HHQ65545 HHQ65548:HHQ131081 HHQ131084:HHQ196617 HHQ196620:HHQ262153 HHQ262156:HHQ327689 HHQ327692:HHQ393225 HHQ393228:HHQ458761 HHQ458764:HHQ524297 HHQ524300:HHQ589833 HHQ589836:HHQ655369 HHQ655372:HHQ720905 HHQ720908:HHQ786441 HHQ786444:HHQ851977 HHQ851980:HHQ917513 HHQ917516:HHQ983049 HHQ983052:HHQ1048576 HRM1:HRM9 HRM12:HRM65545 HRM65548:HRM131081 HRM131084:HRM196617 HRM196620:HRM262153 HRM262156:HRM327689 HRM327692:HRM393225 HRM393228:HRM458761 HRM458764:HRM524297 HRM524300:HRM589833 HRM589836:HRM655369 HRM655372:HRM720905 HRM720908:HRM786441 HRM786444:HRM851977 HRM851980:HRM917513 HRM917516:HRM983049 HRM983052:HRM1048576 IBI1:IBI9 IBI12:IBI65545 IBI65548:IBI131081 IBI131084:IBI196617 IBI196620:IBI262153 IBI262156:IBI327689 IBI327692:IBI393225 IBI393228:IBI458761 IBI458764:IBI524297 IBI524300:IBI589833 IBI589836:IBI655369 IBI655372:IBI720905 IBI720908:IBI786441 IBI786444:IBI851977 IBI851980:IBI917513 IBI917516:IBI983049 IBI983052:IBI1048576 ILE1:ILE9 ILE12:ILE65545 ILE65548:ILE131081 ILE131084:ILE196617 ILE196620:ILE262153 ILE262156:ILE327689 ILE327692:ILE393225 ILE393228:ILE458761 ILE458764:ILE524297 ILE524300:ILE589833 ILE589836:ILE655369 ILE655372:ILE720905 ILE720908:ILE786441 ILE786444:ILE851977 ILE851980:ILE917513 ILE917516:ILE983049 ILE983052:ILE1048576 IVA1:IVA9 IVA12:IVA65545 IVA65548:IVA131081 IVA131084:IVA196617 IVA196620:IVA262153 IVA262156:IVA327689 IVA327692:IVA393225 IVA393228:IVA458761 IVA458764:IVA524297 IVA524300:IVA589833 IVA589836:IVA655369 IVA655372:IVA720905 IVA720908:IVA786441 IVA786444:IVA851977 IVA851980:IVA917513 IVA917516:IVA983049 IVA983052:IVA1048576 JEW1:JEW9 JEW12:JEW65545 JEW65548:JEW131081 JEW131084:JEW196617 JEW196620:JEW262153 JEW262156:JEW327689 JEW327692:JEW393225 JEW393228:JEW458761 JEW458764:JEW524297 JEW524300:JEW589833 JEW589836:JEW655369 JEW655372:JEW720905 JEW720908:JEW786441 JEW786444:JEW851977 JEW851980:JEW917513 JEW917516:JEW983049 JEW983052:JEW1048576 JOS1:JOS9 JOS12:JOS65545 JOS65548:JOS131081 JOS131084:JOS196617 JOS196620:JOS262153 JOS262156:JOS327689 JOS327692:JOS393225 JOS393228:JOS458761 JOS458764:JOS524297 JOS524300:JOS589833 JOS589836:JOS655369 JOS655372:JOS720905 JOS720908:JOS786441 JOS786444:JOS851977 JOS851980:JOS917513 JOS917516:JOS983049 JOS983052:JOS1048576 JYO1:JYO9 JYO12:JYO65545 JYO65548:JYO131081 JYO131084:JYO196617 JYO196620:JYO262153 JYO262156:JYO327689 JYO327692:JYO393225 JYO393228:JYO458761 JYO458764:JYO524297 JYO524300:JYO589833 JYO589836:JYO655369 JYO655372:JYO720905 JYO720908:JYO786441 JYO786444:JYO851977 JYO851980:JYO917513 JYO917516:JYO983049 JYO983052:JYO1048576 KIK1:KIK9 KIK12:KIK65545 KIK65548:KIK131081 KIK131084:KIK196617 KIK196620:KIK262153 KIK262156:KIK327689 KIK327692:KIK393225 KIK393228:KIK458761 KIK458764:KIK524297 KIK524300:KIK589833 KIK589836:KIK655369 KIK655372:KIK720905 KIK720908:KIK786441 KIK786444:KIK851977 KIK851980:KIK917513 KIK917516:KIK983049 KIK983052:KIK1048576 KSG1:KSG9 KSG12:KSG65545 KSG65548:KSG131081 KSG131084:KSG196617 KSG196620:KSG262153 KSG262156:KSG327689 KSG327692:KSG393225 KSG393228:KSG458761 KSG458764:KSG524297 KSG524300:KSG589833 KSG589836:KSG655369 KSG655372:KSG720905 KSG720908:KSG786441 KSG786444:KSG851977 KSG851980:KSG917513 KSG917516:KSG983049 KSG983052:KSG1048576 LCC1:LCC9 LCC12:LCC65545 LCC65548:LCC131081 LCC131084:LCC196617 LCC196620:LCC262153 LCC262156:LCC327689 LCC327692:LCC393225 LCC393228:LCC458761 LCC458764:LCC524297 LCC524300:LCC589833 LCC589836:LCC655369 LCC655372:LCC720905 LCC720908:LCC786441 LCC786444:LCC851977 LCC851980:LCC917513 LCC917516:LCC983049 LCC983052:LCC1048576 LLY1:LLY9 LLY12:LLY65545 LLY65548:LLY131081 LLY131084:LLY196617 LLY196620:LLY262153 LLY262156:LLY327689 LLY327692:LLY393225 LLY393228:LLY458761 LLY458764:LLY524297 LLY524300:LLY589833 LLY589836:LLY655369 LLY655372:LLY720905 LLY720908:LLY786441 LLY786444:LLY851977 LLY851980:LLY917513 LLY917516:LLY983049 LLY983052:LLY1048576 LVU1:LVU9 LVU12:LVU65545 LVU65548:LVU131081 LVU131084:LVU196617 LVU196620:LVU262153 LVU262156:LVU327689 LVU327692:LVU393225 LVU393228:LVU458761 LVU458764:LVU524297 LVU524300:LVU589833 LVU589836:LVU655369 LVU655372:LVU720905 LVU720908:LVU786441 LVU786444:LVU851977 LVU851980:LVU917513 LVU917516:LVU983049 LVU983052:LVU1048576 MFQ1:MFQ9 MFQ12:MFQ65545 MFQ65548:MFQ131081 MFQ131084:MFQ196617 MFQ196620:MFQ262153 MFQ262156:MFQ327689 MFQ327692:MFQ393225 MFQ393228:MFQ458761 MFQ458764:MFQ524297 MFQ524300:MFQ589833 MFQ589836:MFQ655369 MFQ655372:MFQ720905 MFQ720908:MFQ786441 MFQ786444:MFQ851977 MFQ851980:MFQ917513 MFQ917516:MFQ983049 MFQ983052:MFQ1048576 MPM1:MPM9 MPM12:MPM65545 MPM65548:MPM131081 MPM131084:MPM196617 MPM196620:MPM262153 MPM262156:MPM327689 MPM327692:MPM393225 MPM393228:MPM458761 MPM458764:MPM524297 MPM524300:MPM589833 MPM589836:MPM655369 MPM655372:MPM720905 MPM720908:MPM786441 MPM786444:MPM851977 MPM851980:MPM917513 MPM917516:MPM983049 MPM983052:MPM1048576 MZI1:MZI9 MZI12:MZI65545 MZI65548:MZI131081 MZI131084:MZI196617 MZI196620:MZI262153 MZI262156:MZI327689 MZI327692:MZI393225 MZI393228:MZI458761 MZI458764:MZI524297 MZI524300:MZI589833 MZI589836:MZI655369 MZI655372:MZI720905 MZI720908:MZI786441 MZI786444:MZI851977 MZI851980:MZI917513 MZI917516:MZI983049 MZI983052:MZI1048576 NJE1:NJE9 NJE12:NJE65545 NJE65548:NJE131081 NJE131084:NJE196617 NJE196620:NJE262153 NJE262156:NJE327689 NJE327692:NJE393225 NJE393228:NJE458761 NJE458764:NJE524297 NJE524300:NJE589833 NJE589836:NJE655369 NJE655372:NJE720905 NJE720908:NJE786441 NJE786444:NJE851977 NJE851980:NJE917513 NJE917516:NJE983049 NJE983052:NJE1048576 NTA1:NTA9 NTA12:NTA65545 NTA65548:NTA131081 NTA131084:NTA196617 NTA196620:NTA262153 NTA262156:NTA327689 NTA327692:NTA393225 NTA393228:NTA458761 NTA458764:NTA524297 NTA524300:NTA589833 NTA589836:NTA655369 NTA655372:NTA720905 NTA720908:NTA786441 NTA786444:NTA851977 NTA851980:NTA917513 NTA917516:NTA983049 NTA983052:NTA1048576 OCW1:OCW9 OCW12:OCW65545 OCW65548:OCW131081 OCW131084:OCW196617 OCW196620:OCW262153 OCW262156:OCW327689 OCW327692:OCW393225 OCW393228:OCW458761 OCW458764:OCW524297 OCW524300:OCW589833 OCW589836:OCW655369 OCW655372:OCW720905 OCW720908:OCW786441 OCW786444:OCW851977 OCW851980:OCW917513 OCW917516:OCW983049 OCW983052:OCW1048576 OMS1:OMS9 OMS12:OMS65545 OMS65548:OMS131081 OMS131084:OMS196617 OMS196620:OMS262153 OMS262156:OMS327689 OMS327692:OMS393225 OMS393228:OMS458761 OMS458764:OMS524297 OMS524300:OMS589833 OMS589836:OMS655369 OMS655372:OMS720905 OMS720908:OMS786441 OMS786444:OMS851977 OMS851980:OMS917513 OMS917516:OMS983049 OMS983052:OMS1048576 OWO1:OWO9 OWO12:OWO65545 OWO65548:OWO131081 OWO131084:OWO196617 OWO196620:OWO262153 OWO262156:OWO327689 OWO327692:OWO393225 OWO393228:OWO458761 OWO458764:OWO524297 OWO524300:OWO589833 OWO589836:OWO655369 OWO655372:OWO720905 OWO720908:OWO786441 OWO786444:OWO851977 OWO851980:OWO917513 OWO917516:OWO983049 OWO983052:OWO1048576 PGK1:PGK9 PGK12:PGK65545 PGK65548:PGK131081 PGK131084:PGK196617 PGK196620:PGK262153 PGK262156:PGK327689 PGK327692:PGK393225 PGK393228:PGK458761 PGK458764:PGK524297 PGK524300:PGK589833 PGK589836:PGK655369 PGK655372:PGK720905 PGK720908:PGK786441 PGK786444:PGK851977 PGK851980:PGK917513 PGK917516:PGK983049 PGK983052:PGK1048576 PQG1:PQG9 PQG12:PQG65545 PQG65548:PQG131081 PQG131084:PQG196617 PQG196620:PQG262153 PQG262156:PQG327689 PQG327692:PQG393225 PQG393228:PQG458761 PQG458764:PQG524297 PQG524300:PQG589833 PQG589836:PQG655369 PQG655372:PQG720905 PQG720908:PQG786441 PQG786444:PQG851977 PQG851980:PQG917513 PQG917516:PQG983049 PQG983052:PQG1048576 QAC1:QAC9 QAC12:QAC65545 QAC65548:QAC131081 QAC131084:QAC196617 QAC196620:QAC262153 QAC262156:QAC327689 QAC327692:QAC393225 QAC393228:QAC458761 QAC458764:QAC524297 QAC524300:QAC589833 QAC589836:QAC655369 QAC655372:QAC720905 QAC720908:QAC786441 QAC786444:QAC851977 QAC851980:QAC917513 QAC917516:QAC983049 QAC983052:QAC1048576 QJY1:QJY9 QJY12:QJY65545 QJY65548:QJY131081 QJY131084:QJY196617 QJY196620:QJY262153 QJY262156:QJY327689 QJY327692:QJY393225 QJY393228:QJY458761 QJY458764:QJY524297 QJY524300:QJY589833 QJY589836:QJY655369 QJY655372:QJY720905 QJY720908:QJY786441 QJY786444:QJY851977 QJY851980:QJY917513 QJY917516:QJY983049 QJY983052:QJY1048576 QTU1:QTU9 QTU12:QTU65545 QTU65548:QTU131081 QTU131084:QTU196617 QTU196620:QTU262153 QTU262156:QTU327689 QTU327692:QTU393225 QTU393228:QTU458761 QTU458764:QTU524297 QTU524300:QTU589833 QTU589836:QTU655369 QTU655372:QTU720905 QTU720908:QTU786441 QTU786444:QTU851977 QTU851980:QTU917513 QTU917516:QTU983049 QTU983052:QTU1048576 RDQ1:RDQ9 RDQ12:RDQ65545 RDQ65548:RDQ131081 RDQ131084:RDQ196617 RDQ196620:RDQ262153 RDQ262156:RDQ327689 RDQ327692:RDQ393225 RDQ393228:RDQ458761 RDQ458764:RDQ524297 RDQ524300:RDQ589833 RDQ589836:RDQ655369 RDQ655372:RDQ720905 RDQ720908:RDQ786441 RDQ786444:RDQ851977 RDQ851980:RDQ917513 RDQ917516:RDQ983049 RDQ983052:RDQ1048576 RNM1:RNM9 RNM12:RNM65545 RNM65548:RNM131081 RNM131084:RNM196617 RNM196620:RNM262153 RNM262156:RNM327689 RNM327692:RNM393225 RNM393228:RNM458761 RNM458764:RNM524297 RNM524300:RNM589833 RNM589836:RNM655369 RNM655372:RNM720905 RNM720908:RNM786441 RNM786444:RNM851977 RNM851980:RNM917513 RNM917516:RNM983049 RNM983052:RNM1048576 RXI1:RXI9 RXI12:RXI65545 RXI65548:RXI131081 RXI131084:RXI196617 RXI196620:RXI262153 RXI262156:RXI327689 RXI327692:RXI393225 RXI393228:RXI458761 RXI458764:RXI524297 RXI524300:RXI589833 RXI589836:RXI655369 RXI655372:RXI720905 RXI720908:RXI786441 RXI786444:RXI851977 RXI851980:RXI917513 RXI917516:RXI983049 RXI983052:RXI1048576 SHE1:SHE9 SHE12:SHE65545 SHE65548:SHE131081 SHE131084:SHE196617 SHE196620:SHE262153 SHE262156:SHE327689 SHE327692:SHE393225 SHE393228:SHE458761 SHE458764:SHE524297 SHE524300:SHE589833 SHE589836:SHE655369 SHE655372:SHE720905 SHE720908:SHE786441 SHE786444:SHE851977 SHE851980:SHE917513 SHE917516:SHE983049 SHE983052:SHE1048576 SRA1:SRA9 SRA12:SRA65545 SRA65548:SRA131081 SRA131084:SRA196617 SRA196620:SRA262153 SRA262156:SRA327689 SRA327692:SRA393225 SRA393228:SRA458761 SRA458764:SRA524297 SRA524300:SRA589833 SRA589836:SRA655369 SRA655372:SRA720905 SRA720908:SRA786441 SRA786444:SRA851977 SRA851980:SRA917513 SRA917516:SRA983049 SRA983052:SRA1048576 TAW1:TAW9 TAW12:TAW65545 TAW65548:TAW131081 TAW131084:TAW196617 TAW196620:TAW262153 TAW262156:TAW327689 TAW327692:TAW393225 TAW393228:TAW458761 TAW458764:TAW524297 TAW524300:TAW589833 TAW589836:TAW655369 TAW655372:TAW720905 TAW720908:TAW786441 TAW786444:TAW851977 TAW851980:TAW917513 TAW917516:TAW983049 TAW983052:TAW1048576 TKS1:TKS9 TKS12:TKS65545 TKS65548:TKS131081 TKS131084:TKS196617 TKS196620:TKS262153 TKS262156:TKS327689 TKS327692:TKS393225 TKS393228:TKS458761 TKS458764:TKS524297 TKS524300:TKS589833 TKS589836:TKS655369 TKS655372:TKS720905 TKS720908:TKS786441 TKS786444:TKS851977 TKS851980:TKS917513 TKS917516:TKS983049 TKS983052:TKS1048576 TUO1:TUO9 TUO12:TUO65545 TUO65548:TUO131081 TUO131084:TUO196617 TUO196620:TUO262153 TUO262156:TUO327689 TUO327692:TUO393225 TUO393228:TUO458761 TUO458764:TUO524297 TUO524300:TUO589833 TUO589836:TUO655369 TUO655372:TUO720905 TUO720908:TUO786441 TUO786444:TUO851977 TUO851980:TUO917513 TUO917516:TUO983049 TUO983052:TUO1048576 UEK1:UEK9 UEK12:UEK65545 UEK65548:UEK131081 UEK131084:UEK196617 UEK196620:UEK262153 UEK262156:UEK327689 UEK327692:UEK393225 UEK393228:UEK458761 UEK458764:UEK524297 UEK524300:UEK589833 UEK589836:UEK655369 UEK655372:UEK720905 UEK720908:UEK786441 UEK786444:UEK851977 UEK851980:UEK917513 UEK917516:UEK983049 UEK983052:UEK1048576 UOG1:UOG9 UOG12:UOG65545 UOG65548:UOG131081 UOG131084:UOG196617 UOG196620:UOG262153 UOG262156:UOG327689 UOG327692:UOG393225 UOG393228:UOG458761 UOG458764:UOG524297 UOG524300:UOG589833 UOG589836:UOG655369 UOG655372:UOG720905 UOG720908:UOG786441 UOG786444:UOG851977 UOG851980:UOG917513 UOG917516:UOG983049 UOG983052:UOG1048576 UYC1:UYC9 UYC12:UYC65545 UYC65548:UYC131081 UYC131084:UYC196617 UYC196620:UYC262153 UYC262156:UYC327689 UYC327692:UYC393225 UYC393228:UYC458761 UYC458764:UYC524297 UYC524300:UYC589833 UYC589836:UYC655369 UYC655372:UYC720905 UYC720908:UYC786441 UYC786444:UYC851977 UYC851980:UYC917513 UYC917516:UYC983049 UYC983052:UYC1048576 VHY1:VHY9 VHY12:VHY65545 VHY65548:VHY131081 VHY131084:VHY196617 VHY196620:VHY262153 VHY262156:VHY327689 VHY327692:VHY393225 VHY393228:VHY458761 VHY458764:VHY524297 VHY524300:VHY589833 VHY589836:VHY655369 VHY655372:VHY720905 VHY720908:VHY786441 VHY786444:VHY851977 VHY851980:VHY917513 VHY917516:VHY983049 VHY983052:VHY1048576 VRU1:VRU9 VRU12:VRU65545 VRU65548:VRU131081 VRU131084:VRU196617 VRU196620:VRU262153 VRU262156:VRU327689 VRU327692:VRU393225 VRU393228:VRU458761 VRU458764:VRU524297 VRU524300:VRU589833 VRU589836:VRU655369 VRU655372:VRU720905 VRU720908:VRU786441 VRU786444:VRU851977 VRU851980:VRU917513 VRU917516:VRU983049 VRU983052:VRU1048576 WBQ1:WBQ9 WBQ12:WBQ65545 WBQ65548:WBQ131081 WBQ131084:WBQ196617 WBQ196620:WBQ262153 WBQ262156:WBQ327689 WBQ327692:WBQ393225 WBQ393228:WBQ458761 WBQ458764:WBQ524297 WBQ524300:WBQ589833 WBQ589836:WBQ655369 WBQ655372:WBQ720905 WBQ720908:WBQ786441 WBQ786444:WBQ851977 WBQ851980:WBQ917513 WBQ917516:WBQ983049 WBQ983052:WBQ1048576 WLM1:WLM9 WLM12:WLM65545 WLM65548:WLM131081 WLM131084:WLM196617 WLM196620:WLM262153 WLM262156:WLM327689 WLM327692:WLM393225 WLM393228:WLM458761 WLM458764:WLM524297 WLM524300:WLM589833 WLM589836:WLM655369 WLM655372:WLM720905 WLM720908:WLM786441 WLM786444:WLM851977 WLM851980:WLM917513 WLM917516:WLM983049 WLM983052:WLM1048576 WVI1:WVI9 WVI12:WVI65545 WVI65548:WVI131081 WVI131084:WVI196617 WVI196620:WVI262153 WVI262156:WVI327689 WVI327692:WVI393225 WVI393228:WVI458761 WVI458764:WVI524297 WVI524300:WVI589833 WVI589836:WVI655369 WVI655372:WVI720905 WVI720908:WVI786441 WVI786444:WVI851977 WVI851980:WVI917513 WVI917516:WVI983049 WVI983052:WVI1048576">
      <formula1>128</formula1>
    </dataValidation>
    <dataValidation allowBlank="1" showInputMessage="1" showErrorMessage="1" promptTitle="项目名称" prompt="提示：&#10;1）必填项&#10;2）必须是文本格式（中文输入法）&#10;3）限制长度：小于等于256汉字（包括标点符号）" sqref="B1:B65545 B65547:B131081 B131083:B196617 B196619:B262153 B262155:B327689 B327691:B393225 B393227:B458761 B458763:B524297 B524299:B589833 B589835:B655369 B655371:B720905 B720907:B786441 B786443:B851977 B851979:B917513 B917515:B983049 B983051:B1048576 IX1:IX9 IX11:IX65545 IX65547:IX131081 IX131083:IX196617 IX196619:IX262153 IX262155:IX327689 IX327691:IX393225 IX393227:IX458761 IX458763:IX524297 IX524299:IX589833 IX589835:IX655369 IX655371:IX720905 IX720907:IX786441 IX786443:IX851977 IX851979:IX917513 IX917515:IX983049 IX983051:IX1048576 ST1:ST9 ST11:ST65545 ST65547:ST131081 ST131083:ST196617 ST196619:ST262153 ST262155:ST327689 ST327691:ST393225 ST393227:ST458761 ST458763:ST524297 ST524299:ST589833 ST589835:ST655369 ST655371:ST720905 ST720907:ST786441 ST786443:ST851977 ST851979:ST917513 ST917515:ST983049 ST983051:ST1048576 ACP1:ACP9 ACP11:ACP65545 ACP65547:ACP131081 ACP131083:ACP196617 ACP196619:ACP262153 ACP262155:ACP327689 ACP327691:ACP393225 ACP393227:ACP458761 ACP458763:ACP524297 ACP524299:ACP589833 ACP589835:ACP655369 ACP655371:ACP720905 ACP720907:ACP786441 ACP786443:ACP851977 ACP851979:ACP917513 ACP917515:ACP983049 ACP983051:ACP1048576 AML1:AML9 AML11:AML65545 AML65547:AML131081 AML131083:AML196617 AML196619:AML262153 AML262155:AML327689 AML327691:AML393225 AML393227:AML458761 AML458763:AML524297 AML524299:AML589833 AML589835:AML655369 AML655371:AML720905 AML720907:AML786441 AML786443:AML851977 AML851979:AML917513 AML917515:AML983049 AML983051:AML1048576 AWH1:AWH9 AWH11:AWH65545 AWH65547:AWH131081 AWH131083:AWH196617 AWH196619:AWH262153 AWH262155:AWH327689 AWH327691:AWH393225 AWH393227:AWH458761 AWH458763:AWH524297 AWH524299:AWH589833 AWH589835:AWH655369 AWH655371:AWH720905 AWH720907:AWH786441 AWH786443:AWH851977 AWH851979:AWH917513 AWH917515:AWH983049 AWH983051:AWH1048576 BGD1:BGD9 BGD11:BGD65545 BGD65547:BGD131081 BGD131083:BGD196617 BGD196619:BGD262153 BGD262155:BGD327689 BGD327691:BGD393225 BGD393227:BGD458761 BGD458763:BGD524297 BGD524299:BGD589833 BGD589835:BGD655369 BGD655371:BGD720905 BGD720907:BGD786441 BGD786443:BGD851977 BGD851979:BGD917513 BGD917515:BGD983049 BGD983051:BGD1048576 BPZ1:BPZ9 BPZ11:BPZ65545 BPZ65547:BPZ131081 BPZ131083:BPZ196617 BPZ196619:BPZ262153 BPZ262155:BPZ327689 BPZ327691:BPZ393225 BPZ393227:BPZ458761 BPZ458763:BPZ524297 BPZ524299:BPZ589833 BPZ589835:BPZ655369 BPZ655371:BPZ720905 BPZ720907:BPZ786441 BPZ786443:BPZ851977 BPZ851979:BPZ917513 BPZ917515:BPZ983049 BPZ983051:BPZ1048576 BZV1:BZV9 BZV11:BZV65545 BZV65547:BZV131081 BZV131083:BZV196617 BZV196619:BZV262153 BZV262155:BZV327689 BZV327691:BZV393225 BZV393227:BZV458761 BZV458763:BZV524297 BZV524299:BZV589833 BZV589835:BZV655369 BZV655371:BZV720905 BZV720907:BZV786441 BZV786443:BZV851977 BZV851979:BZV917513 BZV917515:BZV983049 BZV983051:BZV1048576 CJR1:CJR9 CJR11:CJR65545 CJR65547:CJR131081 CJR131083:CJR196617 CJR196619:CJR262153 CJR262155:CJR327689 CJR327691:CJR393225 CJR393227:CJR458761 CJR458763:CJR524297 CJR524299:CJR589833 CJR589835:CJR655369 CJR655371:CJR720905 CJR720907:CJR786441 CJR786443:CJR851977 CJR851979:CJR917513 CJR917515:CJR983049 CJR983051:CJR1048576 CTN1:CTN9 CTN11:CTN65545 CTN65547:CTN131081 CTN131083:CTN196617 CTN196619:CTN262153 CTN262155:CTN327689 CTN327691:CTN393225 CTN393227:CTN458761 CTN458763:CTN524297 CTN524299:CTN589833 CTN589835:CTN655369 CTN655371:CTN720905 CTN720907:CTN786441 CTN786443:CTN851977 CTN851979:CTN917513 CTN917515:CTN983049 CTN983051:CTN1048576 DDJ1:DDJ9 DDJ11:DDJ65545 DDJ65547:DDJ131081 DDJ131083:DDJ196617 DDJ196619:DDJ262153 DDJ262155:DDJ327689 DDJ327691:DDJ393225 DDJ393227:DDJ458761 DDJ458763:DDJ524297 DDJ524299:DDJ589833 DDJ589835:DDJ655369 DDJ655371:DDJ720905 DDJ720907:DDJ786441 DDJ786443:DDJ851977 DDJ851979:DDJ917513 DDJ917515:DDJ983049 DDJ983051:DDJ1048576 DNF1:DNF9 DNF11:DNF65545 DNF65547:DNF131081 DNF131083:DNF196617 DNF196619:DNF262153 DNF262155:DNF327689 DNF327691:DNF393225 DNF393227:DNF458761 DNF458763:DNF524297 DNF524299:DNF589833 DNF589835:DNF655369 DNF655371:DNF720905 DNF720907:DNF786441 DNF786443:DNF851977 DNF851979:DNF917513 DNF917515:DNF983049 DNF983051:DNF1048576 DXB1:DXB9 DXB11:DXB65545 DXB65547:DXB131081 DXB131083:DXB196617 DXB196619:DXB262153 DXB262155:DXB327689 DXB327691:DXB393225 DXB393227:DXB458761 DXB458763:DXB524297 DXB524299:DXB589833 DXB589835:DXB655369 DXB655371:DXB720905 DXB720907:DXB786441 DXB786443:DXB851977 DXB851979:DXB917513 DXB917515:DXB983049 DXB983051:DXB1048576 EGX1:EGX9 EGX11:EGX65545 EGX65547:EGX131081 EGX131083:EGX196617 EGX196619:EGX262153 EGX262155:EGX327689 EGX327691:EGX393225 EGX393227:EGX458761 EGX458763:EGX524297 EGX524299:EGX589833 EGX589835:EGX655369 EGX655371:EGX720905 EGX720907:EGX786441 EGX786443:EGX851977 EGX851979:EGX917513 EGX917515:EGX983049 EGX983051:EGX1048576 EQT1:EQT9 EQT11:EQT65545 EQT65547:EQT131081 EQT131083:EQT196617 EQT196619:EQT262153 EQT262155:EQT327689 EQT327691:EQT393225 EQT393227:EQT458761 EQT458763:EQT524297 EQT524299:EQT589833 EQT589835:EQT655369 EQT655371:EQT720905 EQT720907:EQT786441 EQT786443:EQT851977 EQT851979:EQT917513 EQT917515:EQT983049 EQT983051:EQT1048576 FAP1:FAP9 FAP11:FAP65545 FAP65547:FAP131081 FAP131083:FAP196617 FAP196619:FAP262153 FAP262155:FAP327689 FAP327691:FAP393225 FAP393227:FAP458761 FAP458763:FAP524297 FAP524299:FAP589833 FAP589835:FAP655369 FAP655371:FAP720905 FAP720907:FAP786441 FAP786443:FAP851977 FAP851979:FAP917513 FAP917515:FAP983049 FAP983051:FAP1048576 FKL1:FKL9 FKL11:FKL65545 FKL65547:FKL131081 FKL131083:FKL196617 FKL196619:FKL262153 FKL262155:FKL327689 FKL327691:FKL393225 FKL393227:FKL458761 FKL458763:FKL524297 FKL524299:FKL589833 FKL589835:FKL655369 FKL655371:FKL720905 FKL720907:FKL786441 FKL786443:FKL851977 FKL851979:FKL917513 FKL917515:FKL983049 FKL983051:FKL1048576 FUH1:FUH9 FUH11:FUH65545 FUH65547:FUH131081 FUH131083:FUH196617 FUH196619:FUH262153 FUH262155:FUH327689 FUH327691:FUH393225 FUH393227:FUH458761 FUH458763:FUH524297 FUH524299:FUH589833 FUH589835:FUH655369 FUH655371:FUH720905 FUH720907:FUH786441 FUH786443:FUH851977 FUH851979:FUH917513 FUH917515:FUH983049 FUH983051:FUH1048576 GED1:GED9 GED11:GED65545 GED65547:GED131081 GED131083:GED196617 GED196619:GED262153 GED262155:GED327689 GED327691:GED393225 GED393227:GED458761 GED458763:GED524297 GED524299:GED589833 GED589835:GED655369 GED655371:GED720905 GED720907:GED786441 GED786443:GED851977 GED851979:GED917513 GED917515:GED983049 GED983051:GED1048576 GNZ1:GNZ9 GNZ11:GNZ65545 GNZ65547:GNZ131081 GNZ131083:GNZ196617 GNZ196619:GNZ262153 GNZ262155:GNZ327689 GNZ327691:GNZ393225 GNZ393227:GNZ458761 GNZ458763:GNZ524297 GNZ524299:GNZ589833 GNZ589835:GNZ655369 GNZ655371:GNZ720905 GNZ720907:GNZ786441 GNZ786443:GNZ851977 GNZ851979:GNZ917513 GNZ917515:GNZ983049 GNZ983051:GNZ1048576 GXV1:GXV9 GXV11:GXV65545 GXV65547:GXV131081 GXV131083:GXV196617 GXV196619:GXV262153 GXV262155:GXV327689 GXV327691:GXV393225 GXV393227:GXV458761 GXV458763:GXV524297 GXV524299:GXV589833 GXV589835:GXV655369 GXV655371:GXV720905 GXV720907:GXV786441 GXV786443:GXV851977 GXV851979:GXV917513 GXV917515:GXV983049 GXV983051:GXV1048576 HHR1:HHR9 HHR11:HHR65545 HHR65547:HHR131081 HHR131083:HHR196617 HHR196619:HHR262153 HHR262155:HHR327689 HHR327691:HHR393225 HHR393227:HHR458761 HHR458763:HHR524297 HHR524299:HHR589833 HHR589835:HHR655369 HHR655371:HHR720905 HHR720907:HHR786441 HHR786443:HHR851977 HHR851979:HHR917513 HHR917515:HHR983049 HHR983051:HHR1048576 HRN1:HRN9 HRN11:HRN65545 HRN65547:HRN131081 HRN131083:HRN196617 HRN196619:HRN262153 HRN262155:HRN327689 HRN327691:HRN393225 HRN393227:HRN458761 HRN458763:HRN524297 HRN524299:HRN589833 HRN589835:HRN655369 HRN655371:HRN720905 HRN720907:HRN786441 HRN786443:HRN851977 HRN851979:HRN917513 HRN917515:HRN983049 HRN983051:HRN1048576 IBJ1:IBJ9 IBJ11:IBJ65545 IBJ65547:IBJ131081 IBJ131083:IBJ196617 IBJ196619:IBJ262153 IBJ262155:IBJ327689 IBJ327691:IBJ393225 IBJ393227:IBJ458761 IBJ458763:IBJ524297 IBJ524299:IBJ589833 IBJ589835:IBJ655369 IBJ655371:IBJ720905 IBJ720907:IBJ786441 IBJ786443:IBJ851977 IBJ851979:IBJ917513 IBJ917515:IBJ983049 IBJ983051:IBJ1048576 ILF1:ILF9 ILF11:ILF65545 ILF65547:ILF131081 ILF131083:ILF196617 ILF196619:ILF262153 ILF262155:ILF327689 ILF327691:ILF393225 ILF393227:ILF458761 ILF458763:ILF524297 ILF524299:ILF589833 ILF589835:ILF655369 ILF655371:ILF720905 ILF720907:ILF786441 ILF786443:ILF851977 ILF851979:ILF917513 ILF917515:ILF983049 ILF983051:ILF1048576 IVB1:IVB9 IVB11:IVB65545 IVB65547:IVB131081 IVB131083:IVB196617 IVB196619:IVB262153 IVB262155:IVB327689 IVB327691:IVB393225 IVB393227:IVB458761 IVB458763:IVB524297 IVB524299:IVB589833 IVB589835:IVB655369 IVB655371:IVB720905 IVB720907:IVB786441 IVB786443:IVB851977 IVB851979:IVB917513 IVB917515:IVB983049 IVB983051:IVB1048576 JEX1:JEX9 JEX11:JEX65545 JEX65547:JEX131081 JEX131083:JEX196617 JEX196619:JEX262153 JEX262155:JEX327689 JEX327691:JEX393225 JEX393227:JEX458761 JEX458763:JEX524297 JEX524299:JEX589833 JEX589835:JEX655369 JEX655371:JEX720905 JEX720907:JEX786441 JEX786443:JEX851977 JEX851979:JEX917513 JEX917515:JEX983049 JEX983051:JEX1048576 JOT1:JOT9 JOT11:JOT65545 JOT65547:JOT131081 JOT131083:JOT196617 JOT196619:JOT262153 JOT262155:JOT327689 JOT327691:JOT393225 JOT393227:JOT458761 JOT458763:JOT524297 JOT524299:JOT589833 JOT589835:JOT655369 JOT655371:JOT720905 JOT720907:JOT786441 JOT786443:JOT851977 JOT851979:JOT917513 JOT917515:JOT983049 JOT983051:JOT1048576 JYP1:JYP9 JYP11:JYP65545 JYP65547:JYP131081 JYP131083:JYP196617 JYP196619:JYP262153 JYP262155:JYP327689 JYP327691:JYP393225 JYP393227:JYP458761 JYP458763:JYP524297 JYP524299:JYP589833 JYP589835:JYP655369 JYP655371:JYP720905 JYP720907:JYP786441 JYP786443:JYP851977 JYP851979:JYP917513 JYP917515:JYP983049 JYP983051:JYP1048576 KIL1:KIL9 KIL11:KIL65545 KIL65547:KIL131081 KIL131083:KIL196617 KIL196619:KIL262153 KIL262155:KIL327689 KIL327691:KIL393225 KIL393227:KIL458761 KIL458763:KIL524297 KIL524299:KIL589833 KIL589835:KIL655369 KIL655371:KIL720905 KIL720907:KIL786441 KIL786443:KIL851977 KIL851979:KIL917513 KIL917515:KIL983049 KIL983051:KIL1048576 KSH1:KSH9 KSH11:KSH65545 KSH65547:KSH131081 KSH131083:KSH196617 KSH196619:KSH262153 KSH262155:KSH327689 KSH327691:KSH393225 KSH393227:KSH458761 KSH458763:KSH524297 KSH524299:KSH589833 KSH589835:KSH655369 KSH655371:KSH720905 KSH720907:KSH786441 KSH786443:KSH851977 KSH851979:KSH917513 KSH917515:KSH983049 KSH983051:KSH1048576 LCD1:LCD9 LCD11:LCD65545 LCD65547:LCD131081 LCD131083:LCD196617 LCD196619:LCD262153 LCD262155:LCD327689 LCD327691:LCD393225 LCD393227:LCD458761 LCD458763:LCD524297 LCD524299:LCD589833 LCD589835:LCD655369 LCD655371:LCD720905 LCD720907:LCD786441 LCD786443:LCD851977 LCD851979:LCD917513 LCD917515:LCD983049 LCD983051:LCD1048576 LLZ1:LLZ9 LLZ11:LLZ65545 LLZ65547:LLZ131081 LLZ131083:LLZ196617 LLZ196619:LLZ262153 LLZ262155:LLZ327689 LLZ327691:LLZ393225 LLZ393227:LLZ458761 LLZ458763:LLZ524297 LLZ524299:LLZ589833 LLZ589835:LLZ655369 LLZ655371:LLZ720905 LLZ720907:LLZ786441 LLZ786443:LLZ851977 LLZ851979:LLZ917513 LLZ917515:LLZ983049 LLZ983051:LLZ1048576 LVV1:LVV9 LVV11:LVV65545 LVV65547:LVV131081 LVV131083:LVV196617 LVV196619:LVV262153 LVV262155:LVV327689 LVV327691:LVV393225 LVV393227:LVV458761 LVV458763:LVV524297 LVV524299:LVV589833 LVV589835:LVV655369 LVV655371:LVV720905 LVV720907:LVV786441 LVV786443:LVV851977 LVV851979:LVV917513 LVV917515:LVV983049 LVV983051:LVV1048576 MFR1:MFR9 MFR11:MFR65545 MFR65547:MFR131081 MFR131083:MFR196617 MFR196619:MFR262153 MFR262155:MFR327689 MFR327691:MFR393225 MFR393227:MFR458761 MFR458763:MFR524297 MFR524299:MFR589833 MFR589835:MFR655369 MFR655371:MFR720905 MFR720907:MFR786441 MFR786443:MFR851977 MFR851979:MFR917513 MFR917515:MFR983049 MFR983051:MFR1048576 MPN1:MPN9 MPN11:MPN65545 MPN65547:MPN131081 MPN131083:MPN196617 MPN196619:MPN262153 MPN262155:MPN327689 MPN327691:MPN393225 MPN393227:MPN458761 MPN458763:MPN524297 MPN524299:MPN589833 MPN589835:MPN655369 MPN655371:MPN720905 MPN720907:MPN786441 MPN786443:MPN851977 MPN851979:MPN917513 MPN917515:MPN983049 MPN983051:MPN1048576 MZJ1:MZJ9 MZJ11:MZJ65545 MZJ65547:MZJ131081 MZJ131083:MZJ196617 MZJ196619:MZJ262153 MZJ262155:MZJ327689 MZJ327691:MZJ393225 MZJ393227:MZJ458761 MZJ458763:MZJ524297 MZJ524299:MZJ589833 MZJ589835:MZJ655369 MZJ655371:MZJ720905 MZJ720907:MZJ786441 MZJ786443:MZJ851977 MZJ851979:MZJ917513 MZJ917515:MZJ983049 MZJ983051:MZJ1048576 NJF1:NJF9 NJF11:NJF65545 NJF65547:NJF131081 NJF131083:NJF196617 NJF196619:NJF262153 NJF262155:NJF327689 NJF327691:NJF393225 NJF393227:NJF458761 NJF458763:NJF524297 NJF524299:NJF589833 NJF589835:NJF655369 NJF655371:NJF720905 NJF720907:NJF786441 NJF786443:NJF851977 NJF851979:NJF917513 NJF917515:NJF983049 NJF983051:NJF1048576 NTB1:NTB9 NTB11:NTB65545 NTB65547:NTB131081 NTB131083:NTB196617 NTB196619:NTB262153 NTB262155:NTB327689 NTB327691:NTB393225 NTB393227:NTB458761 NTB458763:NTB524297 NTB524299:NTB589833 NTB589835:NTB655369 NTB655371:NTB720905 NTB720907:NTB786441 NTB786443:NTB851977 NTB851979:NTB917513 NTB917515:NTB983049 NTB983051:NTB1048576 OCX1:OCX9 OCX11:OCX65545 OCX65547:OCX131081 OCX131083:OCX196617 OCX196619:OCX262153 OCX262155:OCX327689 OCX327691:OCX393225 OCX393227:OCX458761 OCX458763:OCX524297 OCX524299:OCX589833 OCX589835:OCX655369 OCX655371:OCX720905 OCX720907:OCX786441 OCX786443:OCX851977 OCX851979:OCX917513 OCX917515:OCX983049 OCX983051:OCX1048576 OMT1:OMT9 OMT11:OMT65545 OMT65547:OMT131081 OMT131083:OMT196617 OMT196619:OMT262153 OMT262155:OMT327689 OMT327691:OMT393225 OMT393227:OMT458761 OMT458763:OMT524297 OMT524299:OMT589833 OMT589835:OMT655369 OMT655371:OMT720905 OMT720907:OMT786441 OMT786443:OMT851977 OMT851979:OMT917513 OMT917515:OMT983049 OMT983051:OMT1048576 OWP1:OWP9 OWP11:OWP65545 OWP65547:OWP131081 OWP131083:OWP196617 OWP196619:OWP262153 OWP262155:OWP327689 OWP327691:OWP393225 OWP393227:OWP458761 OWP458763:OWP524297 OWP524299:OWP589833 OWP589835:OWP655369 OWP655371:OWP720905 OWP720907:OWP786441 OWP786443:OWP851977 OWP851979:OWP917513 OWP917515:OWP983049 OWP983051:OWP1048576 PGL1:PGL9 PGL11:PGL65545 PGL65547:PGL131081 PGL131083:PGL196617 PGL196619:PGL262153 PGL262155:PGL327689 PGL327691:PGL393225 PGL393227:PGL458761 PGL458763:PGL524297 PGL524299:PGL589833 PGL589835:PGL655369 PGL655371:PGL720905 PGL720907:PGL786441 PGL786443:PGL851977 PGL851979:PGL917513 PGL917515:PGL983049 PGL983051:PGL1048576 PQH1:PQH9 PQH11:PQH65545 PQH65547:PQH131081 PQH131083:PQH196617 PQH196619:PQH262153 PQH262155:PQH327689 PQH327691:PQH393225 PQH393227:PQH458761 PQH458763:PQH524297 PQH524299:PQH589833 PQH589835:PQH655369 PQH655371:PQH720905 PQH720907:PQH786441 PQH786443:PQH851977 PQH851979:PQH917513 PQH917515:PQH983049 PQH983051:PQH1048576 QAD1:QAD9 QAD11:QAD65545 QAD65547:QAD131081 QAD131083:QAD196617 QAD196619:QAD262153 QAD262155:QAD327689 QAD327691:QAD393225 QAD393227:QAD458761 QAD458763:QAD524297 QAD524299:QAD589833 QAD589835:QAD655369 QAD655371:QAD720905 QAD720907:QAD786441 QAD786443:QAD851977 QAD851979:QAD917513 QAD917515:QAD983049 QAD983051:QAD1048576 QJZ1:QJZ9 QJZ11:QJZ65545 QJZ65547:QJZ131081 QJZ131083:QJZ196617 QJZ196619:QJZ262153 QJZ262155:QJZ327689 QJZ327691:QJZ393225 QJZ393227:QJZ458761 QJZ458763:QJZ524297 QJZ524299:QJZ589833 QJZ589835:QJZ655369 QJZ655371:QJZ720905 QJZ720907:QJZ786441 QJZ786443:QJZ851977 QJZ851979:QJZ917513 QJZ917515:QJZ983049 QJZ983051:QJZ1048576 QTV1:QTV9 QTV11:QTV65545 QTV65547:QTV131081 QTV131083:QTV196617 QTV196619:QTV262153 QTV262155:QTV327689 QTV327691:QTV393225 QTV393227:QTV458761 QTV458763:QTV524297 QTV524299:QTV589833 QTV589835:QTV655369 QTV655371:QTV720905 QTV720907:QTV786441 QTV786443:QTV851977 QTV851979:QTV917513 QTV917515:QTV983049 QTV983051:QTV1048576 RDR1:RDR9 RDR11:RDR65545 RDR65547:RDR131081 RDR131083:RDR196617 RDR196619:RDR262153 RDR262155:RDR327689 RDR327691:RDR393225 RDR393227:RDR458761 RDR458763:RDR524297 RDR524299:RDR589833 RDR589835:RDR655369 RDR655371:RDR720905 RDR720907:RDR786441 RDR786443:RDR851977 RDR851979:RDR917513 RDR917515:RDR983049 RDR983051:RDR1048576 RNN1:RNN9 RNN11:RNN65545 RNN65547:RNN131081 RNN131083:RNN196617 RNN196619:RNN262153 RNN262155:RNN327689 RNN327691:RNN393225 RNN393227:RNN458761 RNN458763:RNN524297 RNN524299:RNN589833 RNN589835:RNN655369 RNN655371:RNN720905 RNN720907:RNN786441 RNN786443:RNN851977 RNN851979:RNN917513 RNN917515:RNN983049 RNN983051:RNN1048576 RXJ1:RXJ9 RXJ11:RXJ65545 RXJ65547:RXJ131081 RXJ131083:RXJ196617 RXJ196619:RXJ262153 RXJ262155:RXJ327689 RXJ327691:RXJ393225 RXJ393227:RXJ458761 RXJ458763:RXJ524297 RXJ524299:RXJ589833 RXJ589835:RXJ655369 RXJ655371:RXJ720905 RXJ720907:RXJ786441 RXJ786443:RXJ851977 RXJ851979:RXJ917513 RXJ917515:RXJ983049 RXJ983051:RXJ1048576 SHF1:SHF9 SHF11:SHF65545 SHF65547:SHF131081 SHF131083:SHF196617 SHF196619:SHF262153 SHF262155:SHF327689 SHF327691:SHF393225 SHF393227:SHF458761 SHF458763:SHF524297 SHF524299:SHF589833 SHF589835:SHF655369 SHF655371:SHF720905 SHF720907:SHF786441 SHF786443:SHF851977 SHF851979:SHF917513 SHF917515:SHF983049 SHF983051:SHF1048576 SRB1:SRB9 SRB11:SRB65545 SRB65547:SRB131081 SRB131083:SRB196617 SRB196619:SRB262153 SRB262155:SRB327689 SRB327691:SRB393225 SRB393227:SRB458761 SRB458763:SRB524297 SRB524299:SRB589833 SRB589835:SRB655369 SRB655371:SRB720905 SRB720907:SRB786441 SRB786443:SRB851977 SRB851979:SRB917513 SRB917515:SRB983049 SRB983051:SRB1048576 TAX1:TAX9 TAX11:TAX65545 TAX65547:TAX131081 TAX131083:TAX196617 TAX196619:TAX262153 TAX262155:TAX327689 TAX327691:TAX393225 TAX393227:TAX458761 TAX458763:TAX524297 TAX524299:TAX589833 TAX589835:TAX655369 TAX655371:TAX720905 TAX720907:TAX786441 TAX786443:TAX851977 TAX851979:TAX917513 TAX917515:TAX983049 TAX983051:TAX1048576 TKT1:TKT9 TKT11:TKT65545 TKT65547:TKT131081 TKT131083:TKT196617 TKT196619:TKT262153 TKT262155:TKT327689 TKT327691:TKT393225 TKT393227:TKT458761 TKT458763:TKT524297 TKT524299:TKT589833 TKT589835:TKT655369 TKT655371:TKT720905 TKT720907:TKT786441 TKT786443:TKT851977 TKT851979:TKT917513 TKT917515:TKT983049 TKT983051:TKT1048576 TUP1:TUP9 TUP11:TUP65545 TUP65547:TUP131081 TUP131083:TUP196617 TUP196619:TUP262153 TUP262155:TUP327689 TUP327691:TUP393225 TUP393227:TUP458761 TUP458763:TUP524297 TUP524299:TUP589833 TUP589835:TUP655369 TUP655371:TUP720905 TUP720907:TUP786441 TUP786443:TUP851977 TUP851979:TUP917513 TUP917515:TUP983049 TUP983051:TUP1048576 UEL1:UEL9 UEL11:UEL65545 UEL65547:UEL131081 UEL131083:UEL196617 UEL196619:UEL262153 UEL262155:UEL327689 UEL327691:UEL393225 UEL393227:UEL458761 UEL458763:UEL524297 UEL524299:UEL589833 UEL589835:UEL655369 UEL655371:UEL720905 UEL720907:UEL786441 UEL786443:UEL851977 UEL851979:UEL917513 UEL917515:UEL983049 UEL983051:UEL1048576 UOH1:UOH9 UOH11:UOH65545 UOH65547:UOH131081 UOH131083:UOH196617 UOH196619:UOH262153 UOH262155:UOH327689 UOH327691:UOH393225 UOH393227:UOH458761 UOH458763:UOH524297 UOH524299:UOH589833 UOH589835:UOH655369 UOH655371:UOH720905 UOH720907:UOH786441 UOH786443:UOH851977 UOH851979:UOH917513 UOH917515:UOH983049 UOH983051:UOH1048576 UYD1:UYD9 UYD11:UYD65545 UYD65547:UYD131081 UYD131083:UYD196617 UYD196619:UYD262153 UYD262155:UYD327689 UYD327691:UYD393225 UYD393227:UYD458761 UYD458763:UYD524297 UYD524299:UYD589833 UYD589835:UYD655369 UYD655371:UYD720905 UYD720907:UYD786441 UYD786443:UYD851977 UYD851979:UYD917513 UYD917515:UYD983049 UYD983051:UYD1048576 VHZ1:VHZ9 VHZ11:VHZ65545 VHZ65547:VHZ131081 VHZ131083:VHZ196617 VHZ196619:VHZ262153 VHZ262155:VHZ327689 VHZ327691:VHZ393225 VHZ393227:VHZ458761 VHZ458763:VHZ524297 VHZ524299:VHZ589833 VHZ589835:VHZ655369 VHZ655371:VHZ720905 VHZ720907:VHZ786441 VHZ786443:VHZ851977 VHZ851979:VHZ917513 VHZ917515:VHZ983049 VHZ983051:VHZ1048576 VRV1:VRV9 VRV11:VRV65545 VRV65547:VRV131081 VRV131083:VRV196617 VRV196619:VRV262153 VRV262155:VRV327689 VRV327691:VRV393225 VRV393227:VRV458761 VRV458763:VRV524297 VRV524299:VRV589833 VRV589835:VRV655369 VRV655371:VRV720905 VRV720907:VRV786441 VRV786443:VRV851977 VRV851979:VRV917513 VRV917515:VRV983049 VRV983051:VRV1048576 WBR1:WBR9 WBR11:WBR65545 WBR65547:WBR131081 WBR131083:WBR196617 WBR196619:WBR262153 WBR262155:WBR327689 WBR327691:WBR393225 WBR393227:WBR458761 WBR458763:WBR524297 WBR524299:WBR589833 WBR589835:WBR655369 WBR655371:WBR720905 WBR720907:WBR786441 WBR786443:WBR851977 WBR851979:WBR917513 WBR917515:WBR983049 WBR983051:WBR1048576 WLN1:WLN9 WLN11:WLN65545 WLN65547:WLN131081 WLN131083:WLN196617 WLN196619:WLN262153 WLN262155:WLN327689 WLN327691:WLN393225 WLN393227:WLN458761 WLN458763:WLN524297 WLN524299:WLN589833 WLN589835:WLN655369 WLN655371:WLN720905 WLN720907:WLN786441 WLN786443:WLN851977 WLN851979:WLN917513 WLN917515:WLN983049 WLN983051:WLN1048576 WVJ1:WVJ9 WVJ11:WVJ65545 WVJ65547:WVJ131081 WVJ131083:WVJ196617 WVJ196619:WVJ262153 WVJ262155:WVJ327689 WVJ327691:WVJ393225 WVJ393227:WVJ458761 WVJ458763:WVJ524297 WVJ524299:WVJ589833 WVJ589835:WVJ655369 WVJ655371:WVJ720905 WVJ720907:WVJ786441 WVJ786443:WVJ851977 WVJ851979:WVJ917513 WVJ917515:WVJ983049 WVJ983051: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45 D65547:D131081 D131083:D196617 D196619:D262153 D262155:D327689 D327691:D393225 D393227:D458761 D458763:D524297 D524299:D589833 D589835:D655369 D655371:D720905 D720907:D786441 D786443:D851977 D851979:D917513 D917515:D983049 D983051:D1048576 IZ1:IZ9 IZ11:IZ65545 IZ65547:IZ131081 IZ131083:IZ196617 IZ196619:IZ262153 IZ262155:IZ327689 IZ327691:IZ393225 IZ393227:IZ458761 IZ458763:IZ524297 IZ524299:IZ589833 IZ589835:IZ655369 IZ655371:IZ720905 IZ720907:IZ786441 IZ786443:IZ851977 IZ851979:IZ917513 IZ917515:IZ983049 IZ983051:IZ1048576 SV1:SV9 SV11:SV65545 SV65547:SV131081 SV131083:SV196617 SV196619:SV262153 SV262155:SV327689 SV327691:SV393225 SV393227:SV458761 SV458763:SV524297 SV524299:SV589833 SV589835:SV655369 SV655371:SV720905 SV720907:SV786441 SV786443:SV851977 SV851979:SV917513 SV917515:SV983049 SV983051:SV1048576 ACR1:ACR9 ACR11:ACR65545 ACR65547:ACR131081 ACR131083:ACR196617 ACR196619:ACR262153 ACR262155:ACR327689 ACR327691:ACR393225 ACR393227:ACR458761 ACR458763:ACR524297 ACR524299:ACR589833 ACR589835:ACR655369 ACR655371:ACR720905 ACR720907:ACR786441 ACR786443:ACR851977 ACR851979:ACR917513 ACR917515:ACR983049 ACR983051:ACR1048576 AMN1:AMN9 AMN11:AMN65545 AMN65547:AMN131081 AMN131083:AMN196617 AMN196619:AMN262153 AMN262155:AMN327689 AMN327691:AMN393225 AMN393227:AMN458761 AMN458763:AMN524297 AMN524299:AMN589833 AMN589835:AMN655369 AMN655371:AMN720905 AMN720907:AMN786441 AMN786443:AMN851977 AMN851979:AMN917513 AMN917515:AMN983049 AMN983051:AMN1048576 AWJ1:AWJ9 AWJ11:AWJ65545 AWJ65547:AWJ131081 AWJ131083:AWJ196617 AWJ196619:AWJ262153 AWJ262155:AWJ327689 AWJ327691:AWJ393225 AWJ393227:AWJ458761 AWJ458763:AWJ524297 AWJ524299:AWJ589833 AWJ589835:AWJ655369 AWJ655371:AWJ720905 AWJ720907:AWJ786441 AWJ786443:AWJ851977 AWJ851979:AWJ917513 AWJ917515:AWJ983049 AWJ983051:AWJ1048576 BGF1:BGF9 BGF11:BGF65545 BGF65547:BGF131081 BGF131083:BGF196617 BGF196619:BGF262153 BGF262155:BGF327689 BGF327691:BGF393225 BGF393227:BGF458761 BGF458763:BGF524297 BGF524299:BGF589833 BGF589835:BGF655369 BGF655371:BGF720905 BGF720907:BGF786441 BGF786443:BGF851977 BGF851979:BGF917513 BGF917515:BGF983049 BGF983051:BGF1048576 BQB1:BQB9 BQB11:BQB65545 BQB65547:BQB131081 BQB131083:BQB196617 BQB196619:BQB262153 BQB262155:BQB327689 BQB327691:BQB393225 BQB393227:BQB458761 BQB458763:BQB524297 BQB524299:BQB589833 BQB589835:BQB655369 BQB655371:BQB720905 BQB720907:BQB786441 BQB786443:BQB851977 BQB851979:BQB917513 BQB917515:BQB983049 BQB983051:BQB1048576 BZX1:BZX9 BZX11:BZX65545 BZX65547:BZX131081 BZX131083:BZX196617 BZX196619:BZX262153 BZX262155:BZX327689 BZX327691:BZX393225 BZX393227:BZX458761 BZX458763:BZX524297 BZX524299:BZX589833 BZX589835:BZX655369 BZX655371:BZX720905 BZX720907:BZX786441 BZX786443:BZX851977 BZX851979:BZX917513 BZX917515:BZX983049 BZX983051:BZX1048576 CJT1:CJT9 CJT11:CJT65545 CJT65547:CJT131081 CJT131083:CJT196617 CJT196619:CJT262153 CJT262155:CJT327689 CJT327691:CJT393225 CJT393227:CJT458761 CJT458763:CJT524297 CJT524299:CJT589833 CJT589835:CJT655369 CJT655371:CJT720905 CJT720907:CJT786441 CJT786443:CJT851977 CJT851979:CJT917513 CJT917515:CJT983049 CJT983051:CJT1048576 CTP1:CTP9 CTP11:CTP65545 CTP65547:CTP131081 CTP131083:CTP196617 CTP196619:CTP262153 CTP262155:CTP327689 CTP327691:CTP393225 CTP393227:CTP458761 CTP458763:CTP524297 CTP524299:CTP589833 CTP589835:CTP655369 CTP655371:CTP720905 CTP720907:CTP786441 CTP786443:CTP851977 CTP851979:CTP917513 CTP917515:CTP983049 CTP983051:CTP1048576 DDL1:DDL9 DDL11:DDL65545 DDL65547:DDL131081 DDL131083:DDL196617 DDL196619:DDL262153 DDL262155:DDL327689 DDL327691:DDL393225 DDL393227:DDL458761 DDL458763:DDL524297 DDL524299:DDL589833 DDL589835:DDL655369 DDL655371:DDL720905 DDL720907:DDL786441 DDL786443:DDL851977 DDL851979:DDL917513 DDL917515:DDL983049 DDL983051:DDL1048576 DNH1:DNH9 DNH11:DNH65545 DNH65547:DNH131081 DNH131083:DNH196617 DNH196619:DNH262153 DNH262155:DNH327689 DNH327691:DNH393225 DNH393227:DNH458761 DNH458763:DNH524297 DNH524299:DNH589833 DNH589835:DNH655369 DNH655371:DNH720905 DNH720907:DNH786441 DNH786443:DNH851977 DNH851979:DNH917513 DNH917515:DNH983049 DNH983051:DNH1048576 DXD1:DXD9 DXD11:DXD65545 DXD65547:DXD131081 DXD131083:DXD196617 DXD196619:DXD262153 DXD262155:DXD327689 DXD327691:DXD393225 DXD393227:DXD458761 DXD458763:DXD524297 DXD524299:DXD589833 DXD589835:DXD655369 DXD655371:DXD720905 DXD720907:DXD786441 DXD786443:DXD851977 DXD851979:DXD917513 DXD917515:DXD983049 DXD983051:DXD1048576 EGZ1:EGZ9 EGZ11:EGZ65545 EGZ65547:EGZ131081 EGZ131083:EGZ196617 EGZ196619:EGZ262153 EGZ262155:EGZ327689 EGZ327691:EGZ393225 EGZ393227:EGZ458761 EGZ458763:EGZ524297 EGZ524299:EGZ589833 EGZ589835:EGZ655369 EGZ655371:EGZ720905 EGZ720907:EGZ786441 EGZ786443:EGZ851977 EGZ851979:EGZ917513 EGZ917515:EGZ983049 EGZ983051:EGZ1048576 EQV1:EQV9 EQV11:EQV65545 EQV65547:EQV131081 EQV131083:EQV196617 EQV196619:EQV262153 EQV262155:EQV327689 EQV327691:EQV393225 EQV393227:EQV458761 EQV458763:EQV524297 EQV524299:EQV589833 EQV589835:EQV655369 EQV655371:EQV720905 EQV720907:EQV786441 EQV786443:EQV851977 EQV851979:EQV917513 EQV917515:EQV983049 EQV983051:EQV1048576 FAR1:FAR9 FAR11:FAR65545 FAR65547:FAR131081 FAR131083:FAR196617 FAR196619:FAR262153 FAR262155:FAR327689 FAR327691:FAR393225 FAR393227:FAR458761 FAR458763:FAR524297 FAR524299:FAR589833 FAR589835:FAR655369 FAR655371:FAR720905 FAR720907:FAR786441 FAR786443:FAR851977 FAR851979:FAR917513 FAR917515:FAR983049 FAR983051:FAR1048576 FKN1:FKN9 FKN11:FKN65545 FKN65547:FKN131081 FKN131083:FKN196617 FKN196619:FKN262153 FKN262155:FKN327689 FKN327691:FKN393225 FKN393227:FKN458761 FKN458763:FKN524297 FKN524299:FKN589833 FKN589835:FKN655369 FKN655371:FKN720905 FKN720907:FKN786441 FKN786443:FKN851977 FKN851979:FKN917513 FKN917515:FKN983049 FKN983051:FKN1048576 FUJ1:FUJ9 FUJ11:FUJ65545 FUJ65547:FUJ131081 FUJ131083:FUJ196617 FUJ196619:FUJ262153 FUJ262155:FUJ327689 FUJ327691:FUJ393225 FUJ393227:FUJ458761 FUJ458763:FUJ524297 FUJ524299:FUJ589833 FUJ589835:FUJ655369 FUJ655371:FUJ720905 FUJ720907:FUJ786441 FUJ786443:FUJ851977 FUJ851979:FUJ917513 FUJ917515:FUJ983049 FUJ983051:FUJ1048576 GEF1:GEF9 GEF11:GEF65545 GEF65547:GEF131081 GEF131083:GEF196617 GEF196619:GEF262153 GEF262155:GEF327689 GEF327691:GEF393225 GEF393227:GEF458761 GEF458763:GEF524297 GEF524299:GEF589833 GEF589835:GEF655369 GEF655371:GEF720905 GEF720907:GEF786441 GEF786443:GEF851977 GEF851979:GEF917513 GEF917515:GEF983049 GEF983051:GEF1048576 GOB1:GOB9 GOB11:GOB65545 GOB65547:GOB131081 GOB131083:GOB196617 GOB196619:GOB262153 GOB262155:GOB327689 GOB327691:GOB393225 GOB393227:GOB458761 GOB458763:GOB524297 GOB524299:GOB589833 GOB589835:GOB655369 GOB655371:GOB720905 GOB720907:GOB786441 GOB786443:GOB851977 GOB851979:GOB917513 GOB917515:GOB983049 GOB983051:GOB1048576 GXX1:GXX9 GXX11:GXX65545 GXX65547:GXX131081 GXX131083:GXX196617 GXX196619:GXX262153 GXX262155:GXX327689 GXX327691:GXX393225 GXX393227:GXX458761 GXX458763:GXX524297 GXX524299:GXX589833 GXX589835:GXX655369 GXX655371:GXX720905 GXX720907:GXX786441 GXX786443:GXX851977 GXX851979:GXX917513 GXX917515:GXX983049 GXX983051:GXX1048576 HHT1:HHT9 HHT11:HHT65545 HHT65547:HHT131081 HHT131083:HHT196617 HHT196619:HHT262153 HHT262155:HHT327689 HHT327691:HHT393225 HHT393227:HHT458761 HHT458763:HHT524297 HHT524299:HHT589833 HHT589835:HHT655369 HHT655371:HHT720905 HHT720907:HHT786441 HHT786443:HHT851977 HHT851979:HHT917513 HHT917515:HHT983049 HHT983051:HHT1048576 HRP1:HRP9 HRP11:HRP65545 HRP65547:HRP131081 HRP131083:HRP196617 HRP196619:HRP262153 HRP262155:HRP327689 HRP327691:HRP393225 HRP393227:HRP458761 HRP458763:HRP524297 HRP524299:HRP589833 HRP589835:HRP655369 HRP655371:HRP720905 HRP720907:HRP786441 HRP786443:HRP851977 HRP851979:HRP917513 HRP917515:HRP983049 HRP983051:HRP1048576 IBL1:IBL9 IBL11:IBL65545 IBL65547:IBL131081 IBL131083:IBL196617 IBL196619:IBL262153 IBL262155:IBL327689 IBL327691:IBL393225 IBL393227:IBL458761 IBL458763:IBL524297 IBL524299:IBL589833 IBL589835:IBL655369 IBL655371:IBL720905 IBL720907:IBL786441 IBL786443:IBL851977 IBL851979:IBL917513 IBL917515:IBL983049 IBL983051:IBL1048576 ILH1:ILH9 ILH11:ILH65545 ILH65547:ILH131081 ILH131083:ILH196617 ILH196619:ILH262153 ILH262155:ILH327689 ILH327691:ILH393225 ILH393227:ILH458761 ILH458763:ILH524297 ILH524299:ILH589833 ILH589835:ILH655369 ILH655371:ILH720905 ILH720907:ILH786441 ILH786443:ILH851977 ILH851979:ILH917513 ILH917515:ILH983049 ILH983051:ILH1048576 IVD1:IVD9 IVD11:IVD65545 IVD65547:IVD131081 IVD131083:IVD196617 IVD196619:IVD262153 IVD262155:IVD327689 IVD327691:IVD393225 IVD393227:IVD458761 IVD458763:IVD524297 IVD524299:IVD589833 IVD589835:IVD655369 IVD655371:IVD720905 IVD720907:IVD786441 IVD786443:IVD851977 IVD851979:IVD917513 IVD917515:IVD983049 IVD983051:IVD1048576 JEZ1:JEZ9 JEZ11:JEZ65545 JEZ65547:JEZ131081 JEZ131083:JEZ196617 JEZ196619:JEZ262153 JEZ262155:JEZ327689 JEZ327691:JEZ393225 JEZ393227:JEZ458761 JEZ458763:JEZ524297 JEZ524299:JEZ589833 JEZ589835:JEZ655369 JEZ655371:JEZ720905 JEZ720907:JEZ786441 JEZ786443:JEZ851977 JEZ851979:JEZ917513 JEZ917515:JEZ983049 JEZ983051:JEZ1048576 JOV1:JOV9 JOV11:JOV65545 JOV65547:JOV131081 JOV131083:JOV196617 JOV196619:JOV262153 JOV262155:JOV327689 JOV327691:JOV393225 JOV393227:JOV458761 JOV458763:JOV524297 JOV524299:JOV589833 JOV589835:JOV655369 JOV655371:JOV720905 JOV720907:JOV786441 JOV786443:JOV851977 JOV851979:JOV917513 JOV917515:JOV983049 JOV983051:JOV1048576 JYR1:JYR9 JYR11:JYR65545 JYR65547:JYR131081 JYR131083:JYR196617 JYR196619:JYR262153 JYR262155:JYR327689 JYR327691:JYR393225 JYR393227:JYR458761 JYR458763:JYR524297 JYR524299:JYR589833 JYR589835:JYR655369 JYR655371:JYR720905 JYR720907:JYR786441 JYR786443:JYR851977 JYR851979:JYR917513 JYR917515:JYR983049 JYR983051:JYR1048576 KIN1:KIN9 KIN11:KIN65545 KIN65547:KIN131081 KIN131083:KIN196617 KIN196619:KIN262153 KIN262155:KIN327689 KIN327691:KIN393225 KIN393227:KIN458761 KIN458763:KIN524297 KIN524299:KIN589833 KIN589835:KIN655369 KIN655371:KIN720905 KIN720907:KIN786441 KIN786443:KIN851977 KIN851979:KIN917513 KIN917515:KIN983049 KIN983051:KIN1048576 KSJ1:KSJ9 KSJ11:KSJ65545 KSJ65547:KSJ131081 KSJ131083:KSJ196617 KSJ196619:KSJ262153 KSJ262155:KSJ327689 KSJ327691:KSJ393225 KSJ393227:KSJ458761 KSJ458763:KSJ524297 KSJ524299:KSJ589833 KSJ589835:KSJ655369 KSJ655371:KSJ720905 KSJ720907:KSJ786441 KSJ786443:KSJ851977 KSJ851979:KSJ917513 KSJ917515:KSJ983049 KSJ983051:KSJ1048576 LCF1:LCF9 LCF11:LCF65545 LCF65547:LCF131081 LCF131083:LCF196617 LCF196619:LCF262153 LCF262155:LCF327689 LCF327691:LCF393225 LCF393227:LCF458761 LCF458763:LCF524297 LCF524299:LCF589833 LCF589835:LCF655369 LCF655371:LCF720905 LCF720907:LCF786441 LCF786443:LCF851977 LCF851979:LCF917513 LCF917515:LCF983049 LCF983051:LCF1048576 LMB1:LMB9 LMB11:LMB65545 LMB65547:LMB131081 LMB131083:LMB196617 LMB196619:LMB262153 LMB262155:LMB327689 LMB327691:LMB393225 LMB393227:LMB458761 LMB458763:LMB524297 LMB524299:LMB589833 LMB589835:LMB655369 LMB655371:LMB720905 LMB720907:LMB786441 LMB786443:LMB851977 LMB851979:LMB917513 LMB917515:LMB983049 LMB983051:LMB1048576 LVX1:LVX9 LVX11:LVX65545 LVX65547:LVX131081 LVX131083:LVX196617 LVX196619:LVX262153 LVX262155:LVX327689 LVX327691:LVX393225 LVX393227:LVX458761 LVX458763:LVX524297 LVX524299:LVX589833 LVX589835:LVX655369 LVX655371:LVX720905 LVX720907:LVX786441 LVX786443:LVX851977 LVX851979:LVX917513 LVX917515:LVX983049 LVX983051:LVX1048576 MFT1:MFT9 MFT11:MFT65545 MFT65547:MFT131081 MFT131083:MFT196617 MFT196619:MFT262153 MFT262155:MFT327689 MFT327691:MFT393225 MFT393227:MFT458761 MFT458763:MFT524297 MFT524299:MFT589833 MFT589835:MFT655369 MFT655371:MFT720905 MFT720907:MFT786441 MFT786443:MFT851977 MFT851979:MFT917513 MFT917515:MFT983049 MFT983051:MFT1048576 MPP1:MPP9 MPP11:MPP65545 MPP65547:MPP131081 MPP131083:MPP196617 MPP196619:MPP262153 MPP262155:MPP327689 MPP327691:MPP393225 MPP393227:MPP458761 MPP458763:MPP524297 MPP524299:MPP589833 MPP589835:MPP655369 MPP655371:MPP720905 MPP720907:MPP786441 MPP786443:MPP851977 MPP851979:MPP917513 MPP917515:MPP983049 MPP983051:MPP1048576 MZL1:MZL9 MZL11:MZL65545 MZL65547:MZL131081 MZL131083:MZL196617 MZL196619:MZL262153 MZL262155:MZL327689 MZL327691:MZL393225 MZL393227:MZL458761 MZL458763:MZL524297 MZL524299:MZL589833 MZL589835:MZL655369 MZL655371:MZL720905 MZL720907:MZL786441 MZL786443:MZL851977 MZL851979:MZL917513 MZL917515:MZL983049 MZL983051:MZL1048576 NJH1:NJH9 NJH11:NJH65545 NJH65547:NJH131081 NJH131083:NJH196617 NJH196619:NJH262153 NJH262155:NJH327689 NJH327691:NJH393225 NJH393227:NJH458761 NJH458763:NJH524297 NJH524299:NJH589833 NJH589835:NJH655369 NJH655371:NJH720905 NJH720907:NJH786441 NJH786443:NJH851977 NJH851979:NJH917513 NJH917515:NJH983049 NJH983051:NJH1048576 NTD1:NTD9 NTD11:NTD65545 NTD65547:NTD131081 NTD131083:NTD196617 NTD196619:NTD262153 NTD262155:NTD327689 NTD327691:NTD393225 NTD393227:NTD458761 NTD458763:NTD524297 NTD524299:NTD589833 NTD589835:NTD655369 NTD655371:NTD720905 NTD720907:NTD786441 NTD786443:NTD851977 NTD851979:NTD917513 NTD917515:NTD983049 NTD983051:NTD1048576 OCZ1:OCZ9 OCZ11:OCZ65545 OCZ65547:OCZ131081 OCZ131083:OCZ196617 OCZ196619:OCZ262153 OCZ262155:OCZ327689 OCZ327691:OCZ393225 OCZ393227:OCZ458761 OCZ458763:OCZ524297 OCZ524299:OCZ589833 OCZ589835:OCZ655369 OCZ655371:OCZ720905 OCZ720907:OCZ786441 OCZ786443:OCZ851977 OCZ851979:OCZ917513 OCZ917515:OCZ983049 OCZ983051:OCZ1048576 OMV1:OMV9 OMV11:OMV65545 OMV65547:OMV131081 OMV131083:OMV196617 OMV196619:OMV262153 OMV262155:OMV327689 OMV327691:OMV393225 OMV393227:OMV458761 OMV458763:OMV524297 OMV524299:OMV589833 OMV589835:OMV655369 OMV655371:OMV720905 OMV720907:OMV786441 OMV786443:OMV851977 OMV851979:OMV917513 OMV917515:OMV983049 OMV983051:OMV1048576 OWR1:OWR9 OWR11:OWR65545 OWR65547:OWR131081 OWR131083:OWR196617 OWR196619:OWR262153 OWR262155:OWR327689 OWR327691:OWR393225 OWR393227:OWR458761 OWR458763:OWR524297 OWR524299:OWR589833 OWR589835:OWR655369 OWR655371:OWR720905 OWR720907:OWR786441 OWR786443:OWR851977 OWR851979:OWR917513 OWR917515:OWR983049 OWR983051:OWR1048576 PGN1:PGN9 PGN11:PGN65545 PGN65547:PGN131081 PGN131083:PGN196617 PGN196619:PGN262153 PGN262155:PGN327689 PGN327691:PGN393225 PGN393227:PGN458761 PGN458763:PGN524297 PGN524299:PGN589833 PGN589835:PGN655369 PGN655371:PGN720905 PGN720907:PGN786441 PGN786443:PGN851977 PGN851979:PGN917513 PGN917515:PGN983049 PGN983051:PGN1048576 PQJ1:PQJ9 PQJ11:PQJ65545 PQJ65547:PQJ131081 PQJ131083:PQJ196617 PQJ196619:PQJ262153 PQJ262155:PQJ327689 PQJ327691:PQJ393225 PQJ393227:PQJ458761 PQJ458763:PQJ524297 PQJ524299:PQJ589833 PQJ589835:PQJ655369 PQJ655371:PQJ720905 PQJ720907:PQJ786441 PQJ786443:PQJ851977 PQJ851979:PQJ917513 PQJ917515:PQJ983049 PQJ983051:PQJ1048576 QAF1:QAF9 QAF11:QAF65545 QAF65547:QAF131081 QAF131083:QAF196617 QAF196619:QAF262153 QAF262155:QAF327689 QAF327691:QAF393225 QAF393227:QAF458761 QAF458763:QAF524297 QAF524299:QAF589833 QAF589835:QAF655369 QAF655371:QAF720905 QAF720907:QAF786441 QAF786443:QAF851977 QAF851979:QAF917513 QAF917515:QAF983049 QAF983051:QAF1048576 QKB1:QKB9 QKB11:QKB65545 QKB65547:QKB131081 QKB131083:QKB196617 QKB196619:QKB262153 QKB262155:QKB327689 QKB327691:QKB393225 QKB393227:QKB458761 QKB458763:QKB524297 QKB524299:QKB589833 QKB589835:QKB655369 QKB655371:QKB720905 QKB720907:QKB786441 QKB786443:QKB851977 QKB851979:QKB917513 QKB917515:QKB983049 QKB983051:QKB1048576 QTX1:QTX9 QTX11:QTX65545 QTX65547:QTX131081 QTX131083:QTX196617 QTX196619:QTX262153 QTX262155:QTX327689 QTX327691:QTX393225 QTX393227:QTX458761 QTX458763:QTX524297 QTX524299:QTX589833 QTX589835:QTX655369 QTX655371:QTX720905 QTX720907:QTX786441 QTX786443:QTX851977 QTX851979:QTX917513 QTX917515:QTX983049 QTX983051:QTX1048576 RDT1:RDT9 RDT11:RDT65545 RDT65547:RDT131081 RDT131083:RDT196617 RDT196619:RDT262153 RDT262155:RDT327689 RDT327691:RDT393225 RDT393227:RDT458761 RDT458763:RDT524297 RDT524299:RDT589833 RDT589835:RDT655369 RDT655371:RDT720905 RDT720907:RDT786441 RDT786443:RDT851977 RDT851979:RDT917513 RDT917515:RDT983049 RDT983051:RDT1048576 RNP1:RNP9 RNP11:RNP65545 RNP65547:RNP131081 RNP131083:RNP196617 RNP196619:RNP262153 RNP262155:RNP327689 RNP327691:RNP393225 RNP393227:RNP458761 RNP458763:RNP524297 RNP524299:RNP589833 RNP589835:RNP655369 RNP655371:RNP720905 RNP720907:RNP786441 RNP786443:RNP851977 RNP851979:RNP917513 RNP917515:RNP983049 RNP983051:RNP1048576 RXL1:RXL9 RXL11:RXL65545 RXL65547:RXL131081 RXL131083:RXL196617 RXL196619:RXL262153 RXL262155:RXL327689 RXL327691:RXL393225 RXL393227:RXL458761 RXL458763:RXL524297 RXL524299:RXL589833 RXL589835:RXL655369 RXL655371:RXL720905 RXL720907:RXL786441 RXL786443:RXL851977 RXL851979:RXL917513 RXL917515:RXL983049 RXL983051:RXL1048576 SHH1:SHH9 SHH11:SHH65545 SHH65547:SHH131081 SHH131083:SHH196617 SHH196619:SHH262153 SHH262155:SHH327689 SHH327691:SHH393225 SHH393227:SHH458761 SHH458763:SHH524297 SHH524299:SHH589833 SHH589835:SHH655369 SHH655371:SHH720905 SHH720907:SHH786441 SHH786443:SHH851977 SHH851979:SHH917513 SHH917515:SHH983049 SHH983051:SHH1048576 SRD1:SRD9 SRD11:SRD65545 SRD65547:SRD131081 SRD131083:SRD196617 SRD196619:SRD262153 SRD262155:SRD327689 SRD327691:SRD393225 SRD393227:SRD458761 SRD458763:SRD524297 SRD524299:SRD589833 SRD589835:SRD655369 SRD655371:SRD720905 SRD720907:SRD786441 SRD786443:SRD851977 SRD851979:SRD917513 SRD917515:SRD983049 SRD983051:SRD1048576 TAZ1:TAZ9 TAZ11:TAZ65545 TAZ65547:TAZ131081 TAZ131083:TAZ196617 TAZ196619:TAZ262153 TAZ262155:TAZ327689 TAZ327691:TAZ393225 TAZ393227:TAZ458761 TAZ458763:TAZ524297 TAZ524299:TAZ589833 TAZ589835:TAZ655369 TAZ655371:TAZ720905 TAZ720907:TAZ786441 TAZ786443:TAZ851977 TAZ851979:TAZ917513 TAZ917515:TAZ983049 TAZ983051:TAZ1048576 TKV1:TKV9 TKV11:TKV65545 TKV65547:TKV131081 TKV131083:TKV196617 TKV196619:TKV262153 TKV262155:TKV327689 TKV327691:TKV393225 TKV393227:TKV458761 TKV458763:TKV524297 TKV524299:TKV589833 TKV589835:TKV655369 TKV655371:TKV720905 TKV720907:TKV786441 TKV786443:TKV851977 TKV851979:TKV917513 TKV917515:TKV983049 TKV983051:TKV1048576 TUR1:TUR9 TUR11:TUR65545 TUR65547:TUR131081 TUR131083:TUR196617 TUR196619:TUR262153 TUR262155:TUR327689 TUR327691:TUR393225 TUR393227:TUR458761 TUR458763:TUR524297 TUR524299:TUR589833 TUR589835:TUR655369 TUR655371:TUR720905 TUR720907:TUR786441 TUR786443:TUR851977 TUR851979:TUR917513 TUR917515:TUR983049 TUR983051:TUR1048576 UEN1:UEN9 UEN11:UEN65545 UEN65547:UEN131081 UEN131083:UEN196617 UEN196619:UEN262153 UEN262155:UEN327689 UEN327691:UEN393225 UEN393227:UEN458761 UEN458763:UEN524297 UEN524299:UEN589833 UEN589835:UEN655369 UEN655371:UEN720905 UEN720907:UEN786441 UEN786443:UEN851977 UEN851979:UEN917513 UEN917515:UEN983049 UEN983051:UEN1048576 UOJ1:UOJ9 UOJ11:UOJ65545 UOJ65547:UOJ131081 UOJ131083:UOJ196617 UOJ196619:UOJ262153 UOJ262155:UOJ327689 UOJ327691:UOJ393225 UOJ393227:UOJ458761 UOJ458763:UOJ524297 UOJ524299:UOJ589833 UOJ589835:UOJ655369 UOJ655371:UOJ720905 UOJ720907:UOJ786441 UOJ786443:UOJ851977 UOJ851979:UOJ917513 UOJ917515:UOJ983049 UOJ983051:UOJ1048576 UYF1:UYF9 UYF11:UYF65545 UYF65547:UYF131081 UYF131083:UYF196617 UYF196619:UYF262153 UYF262155:UYF327689 UYF327691:UYF393225 UYF393227:UYF458761 UYF458763:UYF524297 UYF524299:UYF589833 UYF589835:UYF655369 UYF655371:UYF720905 UYF720907:UYF786441 UYF786443:UYF851977 UYF851979:UYF917513 UYF917515:UYF983049 UYF983051:UYF1048576 VIB1:VIB9 VIB11:VIB65545 VIB65547:VIB131081 VIB131083:VIB196617 VIB196619:VIB262153 VIB262155:VIB327689 VIB327691:VIB393225 VIB393227:VIB458761 VIB458763:VIB524297 VIB524299:VIB589833 VIB589835:VIB655369 VIB655371:VIB720905 VIB720907:VIB786441 VIB786443:VIB851977 VIB851979:VIB917513 VIB917515:VIB983049 VIB983051:VIB1048576 VRX1:VRX9 VRX11:VRX65545 VRX65547:VRX131081 VRX131083:VRX196617 VRX196619:VRX262153 VRX262155:VRX327689 VRX327691:VRX393225 VRX393227:VRX458761 VRX458763:VRX524297 VRX524299:VRX589833 VRX589835:VRX655369 VRX655371:VRX720905 VRX720907:VRX786441 VRX786443:VRX851977 VRX851979:VRX917513 VRX917515:VRX983049 VRX983051:VRX1048576 WBT1:WBT9 WBT11:WBT65545 WBT65547:WBT131081 WBT131083:WBT196617 WBT196619:WBT262153 WBT262155:WBT327689 WBT327691:WBT393225 WBT393227:WBT458761 WBT458763:WBT524297 WBT524299:WBT589833 WBT589835:WBT655369 WBT655371:WBT720905 WBT720907:WBT786441 WBT786443:WBT851977 WBT851979:WBT917513 WBT917515:WBT983049 WBT983051:WBT1048576 WLP1:WLP9 WLP11:WLP65545 WLP65547:WLP131081 WLP131083:WLP196617 WLP196619:WLP262153 WLP262155:WLP327689 WLP327691:WLP393225 WLP393227:WLP458761 WLP458763:WLP524297 WLP524299:WLP589833 WLP589835:WLP655369 WLP655371:WLP720905 WLP720907:WLP786441 WLP786443:WLP851977 WLP851979:WLP917513 WLP917515:WLP983049 WLP983051:WLP1048576 WVL1:WVL9 WVL11:WVL65545 WVL65547:WVL131081 WVL131083:WVL196617 WVL196619:WVL262153 WVL262155:WVL327689 WVL327691:WVL393225 WVL393227:WVL458761 WVL458763:WVL524297 WVL524299:WVL589833 WVL589835:WVL655369 WVL655371:WVL720905 WVL720907:WVL786441 WVL786443:WVL851977 WVL851979:WVL917513 WVL917515:WVL983049 WVL983051:WVL1048576">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5 H7:H8 H10: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法定代表人姓名" prompt="提示：&#10;1）自然人许可此项为空白&#10;2）限制长度：小于等于256汉字（包括标点符号）" sqref="K1:K3 K7:K8 K10:K41 K43:K65577 K65579:K131113 K131115:K196649 K196651:K262185 K262187:K327721 K327723:K393257 K393259:K458793 K458795:K524329 K524331:K589865 K589867:K655401 K655403:K720937 K720939:K786473 K786475:K852009 K852011:K917545 K917547:K983081 K983083:K1048576 JG1:JG41 JG43:JG65577 JG65579:JG131113 JG131115:JG196649 JG196651:JG262185 JG262187:JG327721 JG327723:JG393257 JG393259:JG458793 JG458795:JG524329 JG524331:JG589865 JG589867:JG655401 JG655403:JG720937 JG720939:JG786473 JG786475:JG852009 JG852011:JG917545 JG917547:JG983081 JG983083:JG1048576 TC1:TC41 TC43:TC65577 TC65579:TC131113 TC131115:TC196649 TC196651:TC262185 TC262187:TC327721 TC327723:TC393257 TC393259:TC458793 TC458795:TC524329 TC524331:TC589865 TC589867:TC655401 TC655403:TC720937 TC720939:TC786473 TC786475:TC852009 TC852011:TC917545 TC917547:TC983081 TC983083:TC1048576 ACY1:ACY41 ACY43:ACY65577 ACY65579:ACY131113 ACY131115:ACY196649 ACY196651:ACY262185 ACY262187:ACY327721 ACY327723:ACY393257 ACY393259:ACY458793 ACY458795:ACY524329 ACY524331:ACY589865 ACY589867:ACY655401 ACY655403:ACY720937 ACY720939:ACY786473 ACY786475:ACY852009 ACY852011:ACY917545 ACY917547:ACY983081 ACY983083:ACY1048576 AMU1:AMU41 AMU43:AMU65577 AMU65579:AMU131113 AMU131115:AMU196649 AMU196651:AMU262185 AMU262187:AMU327721 AMU327723:AMU393257 AMU393259:AMU458793 AMU458795:AMU524329 AMU524331:AMU589865 AMU589867:AMU655401 AMU655403:AMU720937 AMU720939:AMU786473 AMU786475:AMU852009 AMU852011:AMU917545 AMU917547:AMU983081 AMU983083:AMU1048576 AWQ1:AWQ41 AWQ43:AWQ65577 AWQ65579:AWQ131113 AWQ131115:AWQ196649 AWQ196651:AWQ262185 AWQ262187:AWQ327721 AWQ327723:AWQ393257 AWQ393259:AWQ458793 AWQ458795:AWQ524329 AWQ524331:AWQ589865 AWQ589867:AWQ655401 AWQ655403:AWQ720937 AWQ720939:AWQ786473 AWQ786475:AWQ852009 AWQ852011:AWQ917545 AWQ917547:AWQ983081 AWQ983083:AWQ1048576 BGM1:BGM41 BGM43:BGM65577 BGM65579:BGM131113 BGM131115:BGM196649 BGM196651:BGM262185 BGM262187:BGM327721 BGM327723:BGM393257 BGM393259:BGM458793 BGM458795:BGM524329 BGM524331:BGM589865 BGM589867:BGM655401 BGM655403:BGM720937 BGM720939:BGM786473 BGM786475:BGM852009 BGM852011:BGM917545 BGM917547:BGM983081 BGM983083:BGM1048576 BQI1:BQI41 BQI43:BQI65577 BQI65579:BQI131113 BQI131115:BQI196649 BQI196651:BQI262185 BQI262187:BQI327721 BQI327723:BQI393257 BQI393259:BQI458793 BQI458795:BQI524329 BQI524331:BQI589865 BQI589867:BQI655401 BQI655403:BQI720937 BQI720939:BQI786473 BQI786475:BQI852009 BQI852011:BQI917545 BQI917547:BQI983081 BQI983083:BQI1048576 CAE1:CAE41 CAE43:CAE65577 CAE65579:CAE131113 CAE131115:CAE196649 CAE196651:CAE262185 CAE262187:CAE327721 CAE327723:CAE393257 CAE393259:CAE458793 CAE458795:CAE524329 CAE524331:CAE589865 CAE589867:CAE655401 CAE655403:CAE720937 CAE720939:CAE786473 CAE786475:CAE852009 CAE852011:CAE917545 CAE917547:CAE983081 CAE983083:CAE1048576 CKA1:CKA41 CKA43:CKA65577 CKA65579:CKA131113 CKA131115:CKA196649 CKA196651:CKA262185 CKA262187:CKA327721 CKA327723:CKA393257 CKA393259:CKA458793 CKA458795:CKA524329 CKA524331:CKA589865 CKA589867:CKA655401 CKA655403:CKA720937 CKA720939:CKA786473 CKA786475:CKA852009 CKA852011:CKA917545 CKA917547:CKA983081 CKA983083:CKA1048576 CTW1:CTW41 CTW43:CTW65577 CTW65579:CTW131113 CTW131115:CTW196649 CTW196651:CTW262185 CTW262187:CTW327721 CTW327723:CTW393257 CTW393259:CTW458793 CTW458795:CTW524329 CTW524331:CTW589865 CTW589867:CTW655401 CTW655403:CTW720937 CTW720939:CTW786473 CTW786475:CTW852009 CTW852011:CTW917545 CTW917547:CTW983081 CTW983083:CTW1048576 DDS1:DDS41 DDS43:DDS65577 DDS65579:DDS131113 DDS131115:DDS196649 DDS196651:DDS262185 DDS262187:DDS327721 DDS327723:DDS393257 DDS393259:DDS458793 DDS458795:DDS524329 DDS524331:DDS589865 DDS589867:DDS655401 DDS655403:DDS720937 DDS720939:DDS786473 DDS786475:DDS852009 DDS852011:DDS917545 DDS917547:DDS983081 DDS983083:DDS1048576 DNO1:DNO41 DNO43:DNO65577 DNO65579:DNO131113 DNO131115:DNO196649 DNO196651:DNO262185 DNO262187:DNO327721 DNO327723:DNO393257 DNO393259:DNO458793 DNO458795:DNO524329 DNO524331:DNO589865 DNO589867:DNO655401 DNO655403:DNO720937 DNO720939:DNO786473 DNO786475:DNO852009 DNO852011:DNO917545 DNO917547:DNO983081 DNO983083:DNO1048576 DXK1:DXK41 DXK43:DXK65577 DXK65579:DXK131113 DXK131115:DXK196649 DXK196651:DXK262185 DXK262187:DXK327721 DXK327723:DXK393257 DXK393259:DXK458793 DXK458795:DXK524329 DXK524331:DXK589865 DXK589867:DXK655401 DXK655403:DXK720937 DXK720939:DXK786473 DXK786475:DXK852009 DXK852011:DXK917545 DXK917547:DXK983081 DXK983083:DXK1048576 EHG1:EHG41 EHG43:EHG65577 EHG65579:EHG131113 EHG131115:EHG196649 EHG196651:EHG262185 EHG262187:EHG327721 EHG327723:EHG393257 EHG393259:EHG458793 EHG458795:EHG524329 EHG524331:EHG589865 EHG589867:EHG655401 EHG655403:EHG720937 EHG720939:EHG786473 EHG786475:EHG852009 EHG852011:EHG917545 EHG917547:EHG983081 EHG983083:EHG1048576 ERC1:ERC41 ERC43:ERC65577 ERC65579:ERC131113 ERC131115:ERC196649 ERC196651:ERC262185 ERC262187:ERC327721 ERC327723:ERC393257 ERC393259:ERC458793 ERC458795:ERC524329 ERC524331:ERC589865 ERC589867:ERC655401 ERC655403:ERC720937 ERC720939:ERC786473 ERC786475:ERC852009 ERC852011:ERC917545 ERC917547:ERC983081 ERC983083:ERC1048576 FAY1:FAY41 FAY43:FAY65577 FAY65579:FAY131113 FAY131115:FAY196649 FAY196651:FAY262185 FAY262187:FAY327721 FAY327723:FAY393257 FAY393259:FAY458793 FAY458795:FAY524329 FAY524331:FAY589865 FAY589867:FAY655401 FAY655403:FAY720937 FAY720939:FAY786473 FAY786475:FAY852009 FAY852011:FAY917545 FAY917547:FAY983081 FAY983083:FAY1048576 FKU1:FKU41 FKU43:FKU65577 FKU65579:FKU131113 FKU131115:FKU196649 FKU196651:FKU262185 FKU262187:FKU327721 FKU327723:FKU393257 FKU393259:FKU458793 FKU458795:FKU524329 FKU524331:FKU589865 FKU589867:FKU655401 FKU655403:FKU720937 FKU720939:FKU786473 FKU786475:FKU852009 FKU852011:FKU917545 FKU917547:FKU983081 FKU983083:FKU1048576 FUQ1:FUQ41 FUQ43:FUQ65577 FUQ65579:FUQ131113 FUQ131115:FUQ196649 FUQ196651:FUQ262185 FUQ262187:FUQ327721 FUQ327723:FUQ393257 FUQ393259:FUQ458793 FUQ458795:FUQ524329 FUQ524331:FUQ589865 FUQ589867:FUQ655401 FUQ655403:FUQ720937 FUQ720939:FUQ786473 FUQ786475:FUQ852009 FUQ852011:FUQ917545 FUQ917547:FUQ983081 FUQ983083:FUQ1048576 GEM1:GEM41 GEM43:GEM65577 GEM65579:GEM131113 GEM131115:GEM196649 GEM196651:GEM262185 GEM262187:GEM327721 GEM327723:GEM393257 GEM393259:GEM458793 GEM458795:GEM524329 GEM524331:GEM589865 GEM589867:GEM655401 GEM655403:GEM720937 GEM720939:GEM786473 GEM786475:GEM852009 GEM852011:GEM917545 GEM917547:GEM983081 GEM983083:GEM1048576 GOI1:GOI41 GOI43:GOI65577 GOI65579:GOI131113 GOI131115:GOI196649 GOI196651:GOI262185 GOI262187:GOI327721 GOI327723:GOI393257 GOI393259:GOI458793 GOI458795:GOI524329 GOI524331:GOI589865 GOI589867:GOI655401 GOI655403:GOI720937 GOI720939:GOI786473 GOI786475:GOI852009 GOI852011:GOI917545 GOI917547:GOI983081 GOI983083:GOI1048576 GYE1:GYE41 GYE43:GYE65577 GYE65579:GYE131113 GYE131115:GYE196649 GYE196651:GYE262185 GYE262187:GYE327721 GYE327723:GYE393257 GYE393259:GYE458793 GYE458795:GYE524329 GYE524331:GYE589865 GYE589867:GYE655401 GYE655403:GYE720937 GYE720939:GYE786473 GYE786475:GYE852009 GYE852011:GYE917545 GYE917547:GYE983081 GYE983083:GYE1048576 HIA1:HIA41 HIA43:HIA65577 HIA65579:HIA131113 HIA131115:HIA196649 HIA196651:HIA262185 HIA262187:HIA327721 HIA327723:HIA393257 HIA393259:HIA458793 HIA458795:HIA524329 HIA524331:HIA589865 HIA589867:HIA655401 HIA655403:HIA720937 HIA720939:HIA786473 HIA786475:HIA852009 HIA852011:HIA917545 HIA917547:HIA983081 HIA983083:HIA1048576 HRW1:HRW41 HRW43:HRW65577 HRW65579:HRW131113 HRW131115:HRW196649 HRW196651:HRW262185 HRW262187:HRW327721 HRW327723:HRW393257 HRW393259:HRW458793 HRW458795:HRW524329 HRW524331:HRW589865 HRW589867:HRW655401 HRW655403:HRW720937 HRW720939:HRW786473 HRW786475:HRW852009 HRW852011:HRW917545 HRW917547:HRW983081 HRW983083:HRW1048576 IBS1:IBS41 IBS43:IBS65577 IBS65579:IBS131113 IBS131115:IBS196649 IBS196651:IBS262185 IBS262187:IBS327721 IBS327723:IBS393257 IBS393259:IBS458793 IBS458795:IBS524329 IBS524331:IBS589865 IBS589867:IBS655401 IBS655403:IBS720937 IBS720939:IBS786473 IBS786475:IBS852009 IBS852011:IBS917545 IBS917547:IBS983081 IBS983083:IBS1048576 ILO1:ILO41 ILO43:ILO65577 ILO65579:ILO131113 ILO131115:ILO196649 ILO196651:ILO262185 ILO262187:ILO327721 ILO327723:ILO393257 ILO393259:ILO458793 ILO458795:ILO524329 ILO524331:ILO589865 ILO589867:ILO655401 ILO655403:ILO720937 ILO720939:ILO786473 ILO786475:ILO852009 ILO852011:ILO917545 ILO917547:ILO983081 ILO983083:ILO1048576 IVK1:IVK41 IVK43:IVK65577 IVK65579:IVK131113 IVK131115:IVK196649 IVK196651:IVK262185 IVK262187:IVK327721 IVK327723:IVK393257 IVK393259:IVK458793 IVK458795:IVK524329 IVK524331:IVK589865 IVK589867:IVK655401 IVK655403:IVK720937 IVK720939:IVK786473 IVK786475:IVK852009 IVK852011:IVK917545 IVK917547:IVK983081 IVK983083:IVK1048576 JFG1:JFG41 JFG43:JFG65577 JFG65579:JFG131113 JFG131115:JFG196649 JFG196651:JFG262185 JFG262187:JFG327721 JFG327723:JFG393257 JFG393259:JFG458793 JFG458795:JFG524329 JFG524331:JFG589865 JFG589867:JFG655401 JFG655403:JFG720937 JFG720939:JFG786473 JFG786475:JFG852009 JFG852011:JFG917545 JFG917547:JFG983081 JFG983083:JFG1048576 JPC1:JPC41 JPC43:JPC65577 JPC65579:JPC131113 JPC131115:JPC196649 JPC196651:JPC262185 JPC262187:JPC327721 JPC327723:JPC393257 JPC393259:JPC458793 JPC458795:JPC524329 JPC524331:JPC589865 JPC589867:JPC655401 JPC655403:JPC720937 JPC720939:JPC786473 JPC786475:JPC852009 JPC852011:JPC917545 JPC917547:JPC983081 JPC983083:JPC1048576 JYY1:JYY41 JYY43:JYY65577 JYY65579:JYY131113 JYY131115:JYY196649 JYY196651:JYY262185 JYY262187:JYY327721 JYY327723:JYY393257 JYY393259:JYY458793 JYY458795:JYY524329 JYY524331:JYY589865 JYY589867:JYY655401 JYY655403:JYY720937 JYY720939:JYY786473 JYY786475:JYY852009 JYY852011:JYY917545 JYY917547:JYY983081 JYY983083:JYY1048576 KIU1:KIU41 KIU43:KIU65577 KIU65579:KIU131113 KIU131115:KIU196649 KIU196651:KIU262185 KIU262187:KIU327721 KIU327723:KIU393257 KIU393259:KIU458793 KIU458795:KIU524329 KIU524331:KIU589865 KIU589867:KIU655401 KIU655403:KIU720937 KIU720939:KIU786473 KIU786475:KIU852009 KIU852011:KIU917545 KIU917547:KIU983081 KIU983083:KIU1048576 KSQ1:KSQ41 KSQ43:KSQ65577 KSQ65579:KSQ131113 KSQ131115:KSQ196649 KSQ196651:KSQ262185 KSQ262187:KSQ327721 KSQ327723:KSQ393257 KSQ393259:KSQ458793 KSQ458795:KSQ524329 KSQ524331:KSQ589865 KSQ589867:KSQ655401 KSQ655403:KSQ720937 KSQ720939:KSQ786473 KSQ786475:KSQ852009 KSQ852011:KSQ917545 KSQ917547:KSQ983081 KSQ983083:KSQ1048576 LCM1:LCM41 LCM43:LCM65577 LCM65579:LCM131113 LCM131115:LCM196649 LCM196651:LCM262185 LCM262187:LCM327721 LCM327723:LCM393257 LCM393259:LCM458793 LCM458795:LCM524329 LCM524331:LCM589865 LCM589867:LCM655401 LCM655403:LCM720937 LCM720939:LCM786473 LCM786475:LCM852009 LCM852011:LCM917545 LCM917547:LCM983081 LCM983083:LCM1048576 LMI1:LMI41 LMI43:LMI65577 LMI65579:LMI131113 LMI131115:LMI196649 LMI196651:LMI262185 LMI262187:LMI327721 LMI327723:LMI393257 LMI393259:LMI458793 LMI458795:LMI524329 LMI524331:LMI589865 LMI589867:LMI655401 LMI655403:LMI720937 LMI720939:LMI786473 LMI786475:LMI852009 LMI852011:LMI917545 LMI917547:LMI983081 LMI983083:LMI1048576 LWE1:LWE41 LWE43:LWE65577 LWE65579:LWE131113 LWE131115:LWE196649 LWE196651:LWE262185 LWE262187:LWE327721 LWE327723:LWE393257 LWE393259:LWE458793 LWE458795:LWE524329 LWE524331:LWE589865 LWE589867:LWE655401 LWE655403:LWE720937 LWE720939:LWE786473 LWE786475:LWE852009 LWE852011:LWE917545 LWE917547:LWE983081 LWE983083:LWE1048576 MGA1:MGA41 MGA43:MGA65577 MGA65579:MGA131113 MGA131115:MGA196649 MGA196651:MGA262185 MGA262187:MGA327721 MGA327723:MGA393257 MGA393259:MGA458793 MGA458795:MGA524329 MGA524331:MGA589865 MGA589867:MGA655401 MGA655403:MGA720937 MGA720939:MGA786473 MGA786475:MGA852009 MGA852011:MGA917545 MGA917547:MGA983081 MGA983083:MGA1048576 MPW1:MPW41 MPW43:MPW65577 MPW65579:MPW131113 MPW131115:MPW196649 MPW196651:MPW262185 MPW262187:MPW327721 MPW327723:MPW393257 MPW393259:MPW458793 MPW458795:MPW524329 MPW524331:MPW589865 MPW589867:MPW655401 MPW655403:MPW720937 MPW720939:MPW786473 MPW786475:MPW852009 MPW852011:MPW917545 MPW917547:MPW983081 MPW983083:MPW1048576 MZS1:MZS41 MZS43:MZS65577 MZS65579:MZS131113 MZS131115:MZS196649 MZS196651:MZS262185 MZS262187:MZS327721 MZS327723:MZS393257 MZS393259:MZS458793 MZS458795:MZS524329 MZS524331:MZS589865 MZS589867:MZS655401 MZS655403:MZS720937 MZS720939:MZS786473 MZS786475:MZS852009 MZS852011:MZS917545 MZS917547:MZS983081 MZS983083:MZS1048576 NJO1:NJO41 NJO43:NJO65577 NJO65579:NJO131113 NJO131115:NJO196649 NJO196651:NJO262185 NJO262187:NJO327721 NJO327723:NJO393257 NJO393259:NJO458793 NJO458795:NJO524329 NJO524331:NJO589865 NJO589867:NJO655401 NJO655403:NJO720937 NJO720939:NJO786473 NJO786475:NJO852009 NJO852011:NJO917545 NJO917547:NJO983081 NJO983083:NJO1048576 NTK1:NTK41 NTK43:NTK65577 NTK65579:NTK131113 NTK131115:NTK196649 NTK196651:NTK262185 NTK262187:NTK327721 NTK327723:NTK393257 NTK393259:NTK458793 NTK458795:NTK524329 NTK524331:NTK589865 NTK589867:NTK655401 NTK655403:NTK720937 NTK720939:NTK786473 NTK786475:NTK852009 NTK852011:NTK917545 NTK917547:NTK983081 NTK983083:NTK1048576 ODG1:ODG41 ODG43:ODG65577 ODG65579:ODG131113 ODG131115:ODG196649 ODG196651:ODG262185 ODG262187:ODG327721 ODG327723:ODG393257 ODG393259:ODG458793 ODG458795:ODG524329 ODG524331:ODG589865 ODG589867:ODG655401 ODG655403:ODG720937 ODG720939:ODG786473 ODG786475:ODG852009 ODG852011:ODG917545 ODG917547:ODG983081 ODG983083:ODG1048576 ONC1:ONC41 ONC43:ONC65577 ONC65579:ONC131113 ONC131115:ONC196649 ONC196651:ONC262185 ONC262187:ONC327721 ONC327723:ONC393257 ONC393259:ONC458793 ONC458795:ONC524329 ONC524331:ONC589865 ONC589867:ONC655401 ONC655403:ONC720937 ONC720939:ONC786473 ONC786475:ONC852009 ONC852011:ONC917545 ONC917547:ONC983081 ONC983083:ONC1048576 OWY1:OWY41 OWY43:OWY65577 OWY65579:OWY131113 OWY131115:OWY196649 OWY196651:OWY262185 OWY262187:OWY327721 OWY327723:OWY393257 OWY393259:OWY458793 OWY458795:OWY524329 OWY524331:OWY589865 OWY589867:OWY655401 OWY655403:OWY720937 OWY720939:OWY786473 OWY786475:OWY852009 OWY852011:OWY917545 OWY917547:OWY983081 OWY983083:OWY1048576 PGU1:PGU41 PGU43:PGU65577 PGU65579:PGU131113 PGU131115:PGU196649 PGU196651:PGU262185 PGU262187:PGU327721 PGU327723:PGU393257 PGU393259:PGU458793 PGU458795:PGU524329 PGU524331:PGU589865 PGU589867:PGU655401 PGU655403:PGU720937 PGU720939:PGU786473 PGU786475:PGU852009 PGU852011:PGU917545 PGU917547:PGU983081 PGU983083:PGU1048576 PQQ1:PQQ41 PQQ43:PQQ65577 PQQ65579:PQQ131113 PQQ131115:PQQ196649 PQQ196651:PQQ262185 PQQ262187:PQQ327721 PQQ327723:PQQ393257 PQQ393259:PQQ458793 PQQ458795:PQQ524329 PQQ524331:PQQ589865 PQQ589867:PQQ655401 PQQ655403:PQQ720937 PQQ720939:PQQ786473 PQQ786475:PQQ852009 PQQ852011:PQQ917545 PQQ917547:PQQ983081 PQQ983083:PQQ1048576 QAM1:QAM41 QAM43:QAM65577 QAM65579:QAM131113 QAM131115:QAM196649 QAM196651:QAM262185 QAM262187:QAM327721 QAM327723:QAM393257 QAM393259:QAM458793 QAM458795:QAM524329 QAM524331:QAM589865 QAM589867:QAM655401 QAM655403:QAM720937 QAM720939:QAM786473 QAM786475:QAM852009 QAM852011:QAM917545 QAM917547:QAM983081 QAM983083:QAM1048576 QKI1:QKI41 QKI43:QKI65577 QKI65579:QKI131113 QKI131115:QKI196649 QKI196651:QKI262185 QKI262187:QKI327721 QKI327723:QKI393257 QKI393259:QKI458793 QKI458795:QKI524329 QKI524331:QKI589865 QKI589867:QKI655401 QKI655403:QKI720937 QKI720939:QKI786473 QKI786475:QKI852009 QKI852011:QKI917545 QKI917547:QKI983081 QKI983083:QKI1048576 QUE1:QUE41 QUE43:QUE65577 QUE65579:QUE131113 QUE131115:QUE196649 QUE196651:QUE262185 QUE262187:QUE327721 QUE327723:QUE393257 QUE393259:QUE458793 QUE458795:QUE524329 QUE524331:QUE589865 QUE589867:QUE655401 QUE655403:QUE720937 QUE720939:QUE786473 QUE786475:QUE852009 QUE852011:QUE917545 QUE917547:QUE983081 QUE983083:QUE1048576 REA1:REA41 REA43:REA65577 REA65579:REA131113 REA131115:REA196649 REA196651:REA262185 REA262187:REA327721 REA327723:REA393257 REA393259:REA458793 REA458795:REA524329 REA524331:REA589865 REA589867:REA655401 REA655403:REA720937 REA720939:REA786473 REA786475:REA852009 REA852011:REA917545 REA917547:REA983081 REA983083:REA1048576 RNW1:RNW41 RNW43:RNW65577 RNW65579:RNW131113 RNW131115:RNW196649 RNW196651:RNW262185 RNW262187:RNW327721 RNW327723:RNW393257 RNW393259:RNW458793 RNW458795:RNW524329 RNW524331:RNW589865 RNW589867:RNW655401 RNW655403:RNW720937 RNW720939:RNW786473 RNW786475:RNW852009 RNW852011:RNW917545 RNW917547:RNW983081 RNW983083:RNW1048576 RXS1:RXS41 RXS43:RXS65577 RXS65579:RXS131113 RXS131115:RXS196649 RXS196651:RXS262185 RXS262187:RXS327721 RXS327723:RXS393257 RXS393259:RXS458793 RXS458795:RXS524329 RXS524331:RXS589865 RXS589867:RXS655401 RXS655403:RXS720937 RXS720939:RXS786473 RXS786475:RXS852009 RXS852011:RXS917545 RXS917547:RXS983081 RXS983083:RXS1048576 SHO1:SHO41 SHO43:SHO65577 SHO65579:SHO131113 SHO131115:SHO196649 SHO196651:SHO262185 SHO262187:SHO327721 SHO327723:SHO393257 SHO393259:SHO458793 SHO458795:SHO524329 SHO524331:SHO589865 SHO589867:SHO655401 SHO655403:SHO720937 SHO720939:SHO786473 SHO786475:SHO852009 SHO852011:SHO917545 SHO917547:SHO983081 SHO983083:SHO1048576 SRK1:SRK41 SRK43:SRK65577 SRK65579:SRK131113 SRK131115:SRK196649 SRK196651:SRK262185 SRK262187:SRK327721 SRK327723:SRK393257 SRK393259:SRK458793 SRK458795:SRK524329 SRK524331:SRK589865 SRK589867:SRK655401 SRK655403:SRK720937 SRK720939:SRK786473 SRK786475:SRK852009 SRK852011:SRK917545 SRK917547:SRK983081 SRK983083:SRK1048576 TBG1:TBG41 TBG43:TBG65577 TBG65579:TBG131113 TBG131115:TBG196649 TBG196651:TBG262185 TBG262187:TBG327721 TBG327723:TBG393257 TBG393259:TBG458793 TBG458795:TBG524329 TBG524331:TBG589865 TBG589867:TBG655401 TBG655403:TBG720937 TBG720939:TBG786473 TBG786475:TBG852009 TBG852011:TBG917545 TBG917547:TBG983081 TBG983083:TBG1048576 TLC1:TLC41 TLC43:TLC65577 TLC65579:TLC131113 TLC131115:TLC196649 TLC196651:TLC262185 TLC262187:TLC327721 TLC327723:TLC393257 TLC393259:TLC458793 TLC458795:TLC524329 TLC524331:TLC589865 TLC589867:TLC655401 TLC655403:TLC720937 TLC720939:TLC786473 TLC786475:TLC852009 TLC852011:TLC917545 TLC917547:TLC983081 TLC983083:TLC1048576 TUY1:TUY41 TUY43:TUY65577 TUY65579:TUY131113 TUY131115:TUY196649 TUY196651:TUY262185 TUY262187:TUY327721 TUY327723:TUY393257 TUY393259:TUY458793 TUY458795:TUY524329 TUY524331:TUY589865 TUY589867:TUY655401 TUY655403:TUY720937 TUY720939:TUY786473 TUY786475:TUY852009 TUY852011:TUY917545 TUY917547:TUY983081 TUY983083:TUY1048576 UEU1:UEU41 UEU43:UEU65577 UEU65579:UEU131113 UEU131115:UEU196649 UEU196651:UEU262185 UEU262187:UEU327721 UEU327723:UEU393257 UEU393259:UEU458793 UEU458795:UEU524329 UEU524331:UEU589865 UEU589867:UEU655401 UEU655403:UEU720937 UEU720939:UEU786473 UEU786475:UEU852009 UEU852011:UEU917545 UEU917547:UEU983081 UEU983083:UEU1048576 UOQ1:UOQ41 UOQ43:UOQ65577 UOQ65579:UOQ131113 UOQ131115:UOQ196649 UOQ196651:UOQ262185 UOQ262187:UOQ327721 UOQ327723:UOQ393257 UOQ393259:UOQ458793 UOQ458795:UOQ524329 UOQ524331:UOQ589865 UOQ589867:UOQ655401 UOQ655403:UOQ720937 UOQ720939:UOQ786473 UOQ786475:UOQ852009 UOQ852011:UOQ917545 UOQ917547:UOQ983081 UOQ983083:UOQ1048576 UYM1:UYM41 UYM43:UYM65577 UYM65579:UYM131113 UYM131115:UYM196649 UYM196651:UYM262185 UYM262187:UYM327721 UYM327723:UYM393257 UYM393259:UYM458793 UYM458795:UYM524329 UYM524331:UYM589865 UYM589867:UYM655401 UYM655403:UYM720937 UYM720939:UYM786473 UYM786475:UYM852009 UYM852011:UYM917545 UYM917547:UYM983081 UYM983083:UYM1048576 VII1:VII41 VII43:VII65577 VII65579:VII131113 VII131115:VII196649 VII196651:VII262185 VII262187:VII327721 VII327723:VII393257 VII393259:VII458793 VII458795:VII524329 VII524331:VII589865 VII589867:VII655401 VII655403:VII720937 VII720939:VII786473 VII786475:VII852009 VII852011:VII917545 VII917547:VII983081 VII983083:VII1048576 VSE1:VSE41 VSE43:VSE65577 VSE65579:VSE131113 VSE131115:VSE196649 VSE196651:VSE262185 VSE262187:VSE327721 VSE327723:VSE393257 VSE393259:VSE458793 VSE458795:VSE524329 VSE524331:VSE589865 VSE589867:VSE655401 VSE655403:VSE720937 VSE720939:VSE786473 VSE786475:VSE852009 VSE852011:VSE917545 VSE917547:VSE983081 VSE983083:VSE1048576 WCA1:WCA41 WCA43:WCA65577 WCA65579:WCA131113 WCA131115:WCA196649 WCA196651:WCA262185 WCA262187:WCA327721 WCA327723:WCA393257 WCA393259:WCA458793 WCA458795:WCA524329 WCA524331:WCA589865 WCA589867:WCA655401 WCA655403:WCA720937 WCA720939:WCA786473 WCA786475:WCA852009 WCA852011:WCA917545 WCA917547:WCA983081 WCA983083:WCA1048576 WLW1:WLW41 WLW43:WLW65577 WLW65579:WLW131113 WLW131115:WLW196649 WLW196651:WLW262185 WLW262187:WLW327721 WLW327723:WLW393257 WLW393259:WLW458793 WLW458795:WLW524329 WLW524331:WLW589865 WLW589867:WLW655401 WLW655403:WLW720937 WLW720939:WLW786473 WLW786475:WLW852009 WLW852011:WLW917545 WLW917547:WLW983081 WLW983083:WLW1048576 WVS1:WVS41 WVS43:WVS65577 WVS65579:WVS131113 WVS131115:WVS196649 WVS196651:WVS262185 WVS262187:WVS327721 WVS327723:WVS393257 WVS393259:WVS458793 WVS458795:WVS524329 WVS524331:WVS589865 WVS589867:WVS655401 WVS655403:WVS720937 WVS720939:WVS786473 WVS786475:WVS852009 WVS852011:WVS917545 WVS917547:WVS983081 WVS983083:WVS1048576"/>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0"/>
  <sheetViews>
    <sheetView topLeftCell="B1" workbookViewId="0">
      <selection activeCell="B3" sqref="$A3:$XFD3"/>
    </sheetView>
  </sheetViews>
  <sheetFormatPr defaultColWidth="50.6666666666667" defaultRowHeight="44.25" customHeight="1"/>
  <cols>
    <col min="1" max="1" width="36.2166666666667" style="4" customWidth="1"/>
    <col min="2" max="2" width="57" style="5" customWidth="1"/>
    <col min="3" max="3" width="13.3333333333333" style="6" customWidth="1"/>
    <col min="4" max="4" width="59.775" style="7" customWidth="1"/>
    <col min="5" max="5" width="50.6666666666667" style="8"/>
    <col min="6" max="6" width="50.6666666666667" style="9"/>
    <col min="7" max="7" width="22" style="5" customWidth="1"/>
    <col min="8" max="8" width="22" style="9" customWidth="1"/>
    <col min="9" max="10" width="22" style="5" customWidth="1"/>
    <col min="11" max="11" width="17.3333333333333" style="6" customWidth="1"/>
    <col min="12" max="13" width="50.6666666666667" style="10"/>
    <col min="14" max="14" width="50.6666666666667" style="6"/>
    <col min="15" max="16" width="50.6666666666667" style="5"/>
    <col min="17" max="17" width="50.6666666666667" style="11"/>
    <col min="18" max="16384" width="50.6666666666667" style="5"/>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39" customFormat="1" customHeight="1" spans="1:18">
      <c r="A2" s="40" t="s">
        <v>320</v>
      </c>
      <c r="B2" s="39" t="s">
        <v>19</v>
      </c>
      <c r="C2" s="39" t="s">
        <v>20</v>
      </c>
      <c r="D2" s="39" t="s">
        <v>34</v>
      </c>
      <c r="E2" s="41" t="s">
        <v>321</v>
      </c>
      <c r="F2" s="42" t="s">
        <v>322</v>
      </c>
      <c r="G2" s="39" t="s">
        <v>24</v>
      </c>
      <c r="H2" s="43"/>
      <c r="K2" s="39" t="s">
        <v>323</v>
      </c>
      <c r="L2" s="47">
        <v>42950</v>
      </c>
      <c r="M2" s="47">
        <v>43133</v>
      </c>
      <c r="N2" s="39" t="s">
        <v>26</v>
      </c>
      <c r="O2" s="39">
        <v>0</v>
      </c>
      <c r="P2" s="39" t="s">
        <v>24</v>
      </c>
      <c r="Q2" s="47"/>
      <c r="R2" s="39" t="s">
        <v>24</v>
      </c>
    </row>
    <row r="3" s="39" customFormat="1" customHeight="1" spans="1:18">
      <c r="A3" s="40" t="s">
        <v>324</v>
      </c>
      <c r="B3" s="39" t="s">
        <v>19</v>
      </c>
      <c r="C3" s="39" t="s">
        <v>20</v>
      </c>
      <c r="D3" s="39" t="s">
        <v>190</v>
      </c>
      <c r="E3" s="41" t="s">
        <v>325</v>
      </c>
      <c r="F3" s="40" t="s">
        <v>326</v>
      </c>
      <c r="G3" s="39" t="s">
        <v>24</v>
      </c>
      <c r="H3" s="43"/>
      <c r="K3" s="39" t="s">
        <v>327</v>
      </c>
      <c r="L3" s="47">
        <v>42958</v>
      </c>
      <c r="M3" s="47">
        <v>43141</v>
      </c>
      <c r="N3" s="39" t="s">
        <v>26</v>
      </c>
      <c r="O3" s="39">
        <v>0</v>
      </c>
      <c r="P3" s="39" t="s">
        <v>24</v>
      </c>
      <c r="Q3" s="47"/>
      <c r="R3" s="39" t="s">
        <v>24</v>
      </c>
    </row>
    <row r="4" s="39" customFormat="1" customHeight="1" spans="1:18">
      <c r="A4" s="40" t="s">
        <v>328</v>
      </c>
      <c r="B4" s="39" t="s">
        <v>19</v>
      </c>
      <c r="C4" s="39" t="s">
        <v>20</v>
      </c>
      <c r="D4" s="39" t="s">
        <v>329</v>
      </c>
      <c r="E4" s="41" t="s">
        <v>330</v>
      </c>
      <c r="F4" s="40" t="s">
        <v>331</v>
      </c>
      <c r="G4" s="39" t="s">
        <v>24</v>
      </c>
      <c r="H4" s="43"/>
      <c r="K4" s="39" t="s">
        <v>332</v>
      </c>
      <c r="L4" s="47">
        <v>42958</v>
      </c>
      <c r="M4" s="47">
        <v>43141</v>
      </c>
      <c r="N4" s="39" t="s">
        <v>26</v>
      </c>
      <c r="O4" s="39">
        <v>0</v>
      </c>
      <c r="P4" s="39" t="s">
        <v>24</v>
      </c>
      <c r="Q4" s="47"/>
      <c r="R4" s="39" t="s">
        <v>24</v>
      </c>
    </row>
    <row r="5" s="39" customFormat="1" customHeight="1" spans="1:18">
      <c r="A5" s="40" t="s">
        <v>333</v>
      </c>
      <c r="B5" s="39" t="s">
        <v>19</v>
      </c>
      <c r="C5" s="39" t="s">
        <v>20</v>
      </c>
      <c r="D5" s="39" t="s">
        <v>34</v>
      </c>
      <c r="E5" s="41" t="s">
        <v>334</v>
      </c>
      <c r="F5" s="40" t="s">
        <v>335</v>
      </c>
      <c r="G5" s="39" t="s">
        <v>24</v>
      </c>
      <c r="H5" s="43"/>
      <c r="K5" s="39" t="s">
        <v>336</v>
      </c>
      <c r="L5" s="47">
        <v>42970</v>
      </c>
      <c r="M5" s="47">
        <v>43153</v>
      </c>
      <c r="N5" s="39" t="s">
        <v>26</v>
      </c>
      <c r="O5" s="39">
        <v>0</v>
      </c>
      <c r="P5" s="39" t="s">
        <v>24</v>
      </c>
      <c r="Q5" s="47"/>
      <c r="R5" s="39" t="s">
        <v>24</v>
      </c>
    </row>
    <row r="6" s="39" customFormat="1" customHeight="1" spans="1:17">
      <c r="A6" s="40" t="s">
        <v>337</v>
      </c>
      <c r="B6" s="39" t="s">
        <v>268</v>
      </c>
      <c r="C6" s="39" t="s">
        <v>20</v>
      </c>
      <c r="D6" s="39" t="s">
        <v>48</v>
      </c>
      <c r="E6" s="41" t="s">
        <v>338</v>
      </c>
      <c r="F6" s="43" t="s">
        <v>339</v>
      </c>
      <c r="H6" s="43"/>
      <c r="K6" s="39" t="s">
        <v>340</v>
      </c>
      <c r="L6" s="47">
        <v>42950</v>
      </c>
      <c r="M6" s="47">
        <v>43564</v>
      </c>
      <c r="N6" s="39" t="s">
        <v>26</v>
      </c>
      <c r="O6" s="39">
        <v>0</v>
      </c>
      <c r="Q6" s="47"/>
    </row>
    <row r="7" s="39" customFormat="1" customHeight="1" spans="1:17">
      <c r="A7" s="40" t="s">
        <v>341</v>
      </c>
      <c r="B7" s="39" t="s">
        <v>53</v>
      </c>
      <c r="C7" s="39" t="s">
        <v>20</v>
      </c>
      <c r="D7" s="39" t="s">
        <v>316</v>
      </c>
      <c r="E7" s="44" t="s">
        <v>342</v>
      </c>
      <c r="F7" s="39" t="s">
        <v>343</v>
      </c>
      <c r="H7" s="43"/>
      <c r="K7" s="39" t="s">
        <v>344</v>
      </c>
      <c r="L7" s="47">
        <v>42950</v>
      </c>
      <c r="M7" s="47">
        <v>45141</v>
      </c>
      <c r="N7" s="39" t="s">
        <v>26</v>
      </c>
      <c r="O7" s="39">
        <v>0</v>
      </c>
      <c r="Q7" s="47"/>
    </row>
    <row r="8" s="39" customFormat="1" customHeight="1" spans="1:17">
      <c r="A8" s="40" t="s">
        <v>345</v>
      </c>
      <c r="B8" s="39" t="s">
        <v>53</v>
      </c>
      <c r="C8" s="39" t="s">
        <v>20</v>
      </c>
      <c r="D8" s="39" t="s">
        <v>316</v>
      </c>
      <c r="E8" s="41" t="s">
        <v>346</v>
      </c>
      <c r="F8" s="43" t="s">
        <v>347</v>
      </c>
      <c r="H8" s="43"/>
      <c r="K8" s="39" t="s">
        <v>348</v>
      </c>
      <c r="L8" s="47">
        <v>42964</v>
      </c>
      <c r="M8" s="47">
        <v>45155</v>
      </c>
      <c r="N8" s="39" t="s">
        <v>26</v>
      </c>
      <c r="O8" s="39">
        <v>0</v>
      </c>
      <c r="Q8" s="47"/>
    </row>
    <row r="9" s="39" customFormat="1" customHeight="1" spans="1:17">
      <c r="A9" s="40" t="s">
        <v>349</v>
      </c>
      <c r="B9" s="39" t="s">
        <v>53</v>
      </c>
      <c r="C9" s="39" t="s">
        <v>20</v>
      </c>
      <c r="D9" s="39" t="s">
        <v>316</v>
      </c>
      <c r="E9" s="44" t="s">
        <v>350</v>
      </c>
      <c r="F9" s="39" t="s">
        <v>351</v>
      </c>
      <c r="H9" s="43"/>
      <c r="K9" s="39" t="s">
        <v>352</v>
      </c>
      <c r="L9" s="47">
        <v>42968</v>
      </c>
      <c r="M9" s="47">
        <v>45159</v>
      </c>
      <c r="N9" s="39" t="s">
        <v>26</v>
      </c>
      <c r="O9" s="39">
        <v>0</v>
      </c>
      <c r="Q9" s="47"/>
    </row>
    <row r="10" s="39" customFormat="1" customHeight="1" spans="1:17">
      <c r="A10" s="40" t="s">
        <v>353</v>
      </c>
      <c r="B10" s="39" t="s">
        <v>53</v>
      </c>
      <c r="C10" s="39" t="s">
        <v>20</v>
      </c>
      <c r="D10" s="39" t="s">
        <v>64</v>
      </c>
      <c r="E10" s="44" t="s">
        <v>354</v>
      </c>
      <c r="F10" s="39" t="s">
        <v>355</v>
      </c>
      <c r="H10" s="43"/>
      <c r="K10" s="39" t="s">
        <v>356</v>
      </c>
      <c r="L10" s="47">
        <v>42927</v>
      </c>
      <c r="M10" s="47">
        <v>44022</v>
      </c>
      <c r="N10" s="39" t="s">
        <v>26</v>
      </c>
      <c r="O10" s="39">
        <v>0</v>
      </c>
      <c r="Q10" s="47"/>
    </row>
    <row r="11" s="39" customFormat="1" customHeight="1" spans="1:17">
      <c r="A11" s="40" t="s">
        <v>357</v>
      </c>
      <c r="B11" s="39" t="s">
        <v>53</v>
      </c>
      <c r="C11" s="39" t="s">
        <v>20</v>
      </c>
      <c r="D11" s="39" t="s">
        <v>64</v>
      </c>
      <c r="E11" s="41" t="s">
        <v>358</v>
      </c>
      <c r="F11" s="39" t="s">
        <v>359</v>
      </c>
      <c r="H11" s="43"/>
      <c r="K11" s="39" t="s">
        <v>360</v>
      </c>
      <c r="L11" s="47">
        <v>42951</v>
      </c>
      <c r="M11" s="47">
        <v>44047</v>
      </c>
      <c r="N11" s="39" t="s">
        <v>26</v>
      </c>
      <c r="O11" s="39">
        <v>0</v>
      </c>
      <c r="Q11" s="47"/>
    </row>
    <row r="12" s="39" customFormat="1" customHeight="1" spans="1:17">
      <c r="A12" s="40" t="s">
        <v>361</v>
      </c>
      <c r="B12" s="39" t="s">
        <v>53</v>
      </c>
      <c r="C12" s="39" t="s">
        <v>20</v>
      </c>
      <c r="D12" s="39" t="s">
        <v>64</v>
      </c>
      <c r="E12" s="41" t="s">
        <v>362</v>
      </c>
      <c r="F12" s="39" t="s">
        <v>363</v>
      </c>
      <c r="H12" s="43"/>
      <c r="K12" s="39" t="s">
        <v>364</v>
      </c>
      <c r="L12" s="47">
        <v>42951</v>
      </c>
      <c r="M12" s="47">
        <v>44046</v>
      </c>
      <c r="N12" s="39" t="s">
        <v>26</v>
      </c>
      <c r="O12" s="39">
        <v>0</v>
      </c>
      <c r="Q12" s="47"/>
    </row>
    <row r="13" s="39" customFormat="1" customHeight="1" spans="1:17">
      <c r="A13" s="40" t="s">
        <v>365</v>
      </c>
      <c r="B13" s="39" t="s">
        <v>306</v>
      </c>
      <c r="C13" s="39" t="s">
        <v>20</v>
      </c>
      <c r="D13" s="39" t="s">
        <v>366</v>
      </c>
      <c r="E13" s="41" t="s">
        <v>367</v>
      </c>
      <c r="F13" s="39" t="s">
        <v>368</v>
      </c>
      <c r="H13" s="43"/>
      <c r="K13" s="39" t="s">
        <v>369</v>
      </c>
      <c r="L13" s="47">
        <v>42964</v>
      </c>
      <c r="M13" s="47">
        <v>44059</v>
      </c>
      <c r="N13" s="39" t="s">
        <v>26</v>
      </c>
      <c r="O13" s="39">
        <v>0</v>
      </c>
      <c r="Q13" s="47"/>
    </row>
    <row r="14" s="39" customFormat="1" customHeight="1" spans="1:17">
      <c r="A14" s="40" t="s">
        <v>370</v>
      </c>
      <c r="B14" s="39" t="s">
        <v>53</v>
      </c>
      <c r="C14" s="39" t="s">
        <v>20</v>
      </c>
      <c r="D14" s="39" t="s">
        <v>122</v>
      </c>
      <c r="E14" s="41" t="s">
        <v>371</v>
      </c>
      <c r="F14" s="39" t="s">
        <v>372</v>
      </c>
      <c r="H14" s="43"/>
      <c r="K14" s="39" t="s">
        <v>373</v>
      </c>
      <c r="L14" s="47">
        <v>42964</v>
      </c>
      <c r="M14" s="47">
        <v>44060</v>
      </c>
      <c r="N14" s="39" t="s">
        <v>26</v>
      </c>
      <c r="O14" s="39">
        <v>0</v>
      </c>
      <c r="Q14" s="47"/>
    </row>
    <row r="15" s="39" customFormat="1" customHeight="1" spans="1:17">
      <c r="A15" s="40" t="s">
        <v>374</v>
      </c>
      <c r="B15" s="39" t="s">
        <v>53</v>
      </c>
      <c r="C15" s="39" t="s">
        <v>20</v>
      </c>
      <c r="D15" s="39" t="s">
        <v>64</v>
      </c>
      <c r="E15" s="41" t="s">
        <v>375</v>
      </c>
      <c r="F15" s="39" t="s">
        <v>376</v>
      </c>
      <c r="H15" s="43"/>
      <c r="K15" s="39" t="s">
        <v>377</v>
      </c>
      <c r="L15" s="47">
        <v>42964</v>
      </c>
      <c r="M15" s="47">
        <v>44060</v>
      </c>
      <c r="N15" s="39" t="s">
        <v>26</v>
      </c>
      <c r="O15" s="39">
        <v>0</v>
      </c>
      <c r="Q15" s="47"/>
    </row>
    <row r="16" s="39" customFormat="1" customHeight="1" spans="1:17">
      <c r="A16" s="40" t="s">
        <v>378</v>
      </c>
      <c r="B16" s="39" t="s">
        <v>53</v>
      </c>
      <c r="C16" s="39" t="s">
        <v>20</v>
      </c>
      <c r="D16" s="39" t="s">
        <v>379</v>
      </c>
      <c r="E16" s="41" t="s">
        <v>380</v>
      </c>
      <c r="F16" s="39" t="s">
        <v>381</v>
      </c>
      <c r="H16" s="43"/>
      <c r="K16" s="39" t="s">
        <v>382</v>
      </c>
      <c r="L16" s="47">
        <v>42968</v>
      </c>
      <c r="M16" s="47">
        <v>44064</v>
      </c>
      <c r="N16" s="39" t="s">
        <v>26</v>
      </c>
      <c r="O16" s="39">
        <v>0</v>
      </c>
      <c r="Q16" s="47"/>
    </row>
    <row r="17" s="39" customFormat="1" customHeight="1" spans="1:17">
      <c r="A17" s="40" t="s">
        <v>383</v>
      </c>
      <c r="B17" s="39" t="s">
        <v>53</v>
      </c>
      <c r="C17" s="39" t="s">
        <v>20</v>
      </c>
      <c r="D17" s="39" t="s">
        <v>117</v>
      </c>
      <c r="E17" s="41" t="s">
        <v>384</v>
      </c>
      <c r="F17" s="45" t="s">
        <v>385</v>
      </c>
      <c r="K17" s="39" t="s">
        <v>386</v>
      </c>
      <c r="L17" s="47">
        <v>42970</v>
      </c>
      <c r="M17" s="47">
        <v>44066</v>
      </c>
      <c r="N17" s="39" t="s">
        <v>26</v>
      </c>
      <c r="O17" s="39">
        <v>0</v>
      </c>
      <c r="Q17" s="47"/>
    </row>
    <row r="18" s="3" customFormat="1" ht="13.5" spans="1:17">
      <c r="A18" s="25"/>
      <c r="B18" s="46"/>
      <c r="C18" s="26"/>
      <c r="D18" s="26"/>
      <c r="E18" s="27"/>
      <c r="F18" s="28"/>
      <c r="H18" s="28"/>
      <c r="K18" s="26"/>
      <c r="L18" s="35"/>
      <c r="M18" s="35"/>
      <c r="N18" s="26"/>
      <c r="Q18" s="38"/>
    </row>
    <row r="19" s="3" customFormat="1" ht="13.5" spans="3:17">
      <c r="C19" s="26"/>
      <c r="D19" s="26"/>
      <c r="E19" s="27"/>
      <c r="F19" s="28"/>
      <c r="H19" s="28"/>
      <c r="K19" s="26"/>
      <c r="L19" s="35"/>
      <c r="M19" s="35"/>
      <c r="N19" s="26"/>
      <c r="Q19" s="38"/>
    </row>
    <row r="20" s="3" customFormat="1" ht="13.5" spans="1:17">
      <c r="A20" s="25"/>
      <c r="C20" s="26"/>
      <c r="D20" s="26"/>
      <c r="E20" s="27"/>
      <c r="F20" s="28"/>
      <c r="H20" s="28"/>
      <c r="K20" s="26"/>
      <c r="L20" s="35"/>
      <c r="M20" s="35"/>
      <c r="N20" s="26"/>
      <c r="Q20" s="38"/>
    </row>
    <row r="21" s="3" customFormat="1" ht="13.5" spans="1:17">
      <c r="A21" s="25"/>
      <c r="C21" s="26"/>
      <c r="D21" s="26"/>
      <c r="E21" s="27"/>
      <c r="F21" s="28"/>
      <c r="H21" s="28"/>
      <c r="K21" s="26"/>
      <c r="L21" s="35"/>
      <c r="M21" s="35"/>
      <c r="N21" s="26"/>
      <c r="Q21" s="38"/>
    </row>
    <row r="22" s="3" customFormat="1" ht="13.5" spans="1:17">
      <c r="A22" s="25"/>
      <c r="C22" s="26"/>
      <c r="D22" s="26"/>
      <c r="E22" s="27"/>
      <c r="F22" s="28"/>
      <c r="H22" s="28"/>
      <c r="K22" s="26"/>
      <c r="L22" s="35"/>
      <c r="M22" s="35"/>
      <c r="N22" s="26"/>
      <c r="Q22" s="38"/>
    </row>
    <row r="23" s="3" customFormat="1" ht="13.5" spans="1:17">
      <c r="A23" s="25"/>
      <c r="C23" s="26"/>
      <c r="D23" s="26"/>
      <c r="E23" s="27"/>
      <c r="F23" s="28"/>
      <c r="H23" s="28"/>
      <c r="K23" s="26"/>
      <c r="L23" s="35"/>
      <c r="M23" s="35"/>
      <c r="N23" s="26"/>
      <c r="Q23" s="38"/>
    </row>
    <row r="24" s="3" customFormat="1" ht="13.5" spans="1:17">
      <c r="A24" s="25"/>
      <c r="C24" s="26"/>
      <c r="D24" s="26"/>
      <c r="E24" s="27"/>
      <c r="F24" s="28"/>
      <c r="H24" s="28"/>
      <c r="K24" s="26"/>
      <c r="L24" s="35"/>
      <c r="M24" s="35"/>
      <c r="N24" s="26"/>
      <c r="Q24" s="38"/>
    </row>
    <row r="25" s="3" customFormat="1" ht="13.5" spans="1:17">
      <c r="A25" s="25"/>
      <c r="C25" s="26"/>
      <c r="D25" s="26"/>
      <c r="E25" s="27"/>
      <c r="F25" s="28"/>
      <c r="H25" s="28"/>
      <c r="K25" s="26"/>
      <c r="L25" s="35"/>
      <c r="M25" s="35"/>
      <c r="N25" s="26"/>
      <c r="Q25" s="38"/>
    </row>
    <row r="26" s="3" customFormat="1" ht="13.5" spans="1:17">
      <c r="A26" s="25"/>
      <c r="C26" s="26"/>
      <c r="D26" s="26"/>
      <c r="E26" s="27"/>
      <c r="F26" s="28"/>
      <c r="H26" s="28"/>
      <c r="K26" s="26"/>
      <c r="L26" s="35"/>
      <c r="M26" s="35"/>
      <c r="N26" s="26"/>
      <c r="Q26" s="38"/>
    </row>
    <row r="27" s="3" customFormat="1" ht="13.5" spans="1:17">
      <c r="A27" s="25"/>
      <c r="C27" s="26"/>
      <c r="D27" s="26"/>
      <c r="E27" s="27"/>
      <c r="F27" s="28"/>
      <c r="H27" s="28"/>
      <c r="K27" s="26"/>
      <c r="L27" s="35"/>
      <c r="M27" s="35"/>
      <c r="N27" s="26"/>
      <c r="Q27" s="38"/>
    </row>
    <row r="28" s="3" customFormat="1" ht="13.5" spans="1:17">
      <c r="A28" s="25"/>
      <c r="C28" s="26"/>
      <c r="D28" s="26"/>
      <c r="E28" s="27"/>
      <c r="F28" s="28"/>
      <c r="H28" s="28"/>
      <c r="K28" s="26"/>
      <c r="L28" s="35"/>
      <c r="M28" s="35"/>
      <c r="N28" s="26"/>
      <c r="Q28" s="38"/>
    </row>
    <row r="29" s="3" customFormat="1" ht="13.5" spans="1:17">
      <c r="A29" s="25"/>
      <c r="C29" s="26"/>
      <c r="D29" s="26"/>
      <c r="E29" s="27"/>
      <c r="F29" s="28"/>
      <c r="H29" s="28"/>
      <c r="K29" s="26"/>
      <c r="L29" s="35"/>
      <c r="M29" s="35"/>
      <c r="N29" s="26"/>
      <c r="Q29" s="38"/>
    </row>
    <row r="30" s="3" customFormat="1" ht="13.5" spans="1:17">
      <c r="A30" s="25"/>
      <c r="C30" s="26"/>
      <c r="D30" s="26"/>
      <c r="E30" s="27"/>
      <c r="F30" s="28"/>
      <c r="H30" s="28"/>
      <c r="K30" s="26"/>
      <c r="L30" s="35"/>
      <c r="M30" s="35"/>
      <c r="N30" s="26"/>
      <c r="Q30" s="38"/>
    </row>
    <row r="31" s="3" customFormat="1" ht="13.5" spans="1:17">
      <c r="A31" s="25"/>
      <c r="C31" s="26"/>
      <c r="D31" s="26"/>
      <c r="E31" s="29"/>
      <c r="F31" s="28"/>
      <c r="H31" s="28"/>
      <c r="K31" s="26"/>
      <c r="L31" s="35"/>
      <c r="M31" s="35"/>
      <c r="N31" s="26"/>
      <c r="Q31" s="38"/>
    </row>
    <row r="32" s="3" customFormat="1" ht="13.5" spans="1:17">
      <c r="A32" s="25"/>
      <c r="C32" s="26"/>
      <c r="D32" s="26"/>
      <c r="E32" s="27"/>
      <c r="F32" s="28"/>
      <c r="H32" s="28"/>
      <c r="K32" s="26"/>
      <c r="L32" s="35"/>
      <c r="M32" s="35"/>
      <c r="N32" s="26"/>
      <c r="Q32" s="38"/>
    </row>
    <row r="33" s="3" customFormat="1" ht="13.5" spans="1:17">
      <c r="A33" s="25"/>
      <c r="C33" s="26"/>
      <c r="D33" s="26"/>
      <c r="E33" s="27"/>
      <c r="F33" s="28"/>
      <c r="H33" s="28"/>
      <c r="K33" s="26"/>
      <c r="L33" s="35"/>
      <c r="M33" s="35"/>
      <c r="N33" s="26"/>
      <c r="Q33" s="38"/>
    </row>
    <row r="34" s="3" customFormat="1" ht="13.5" spans="1:17">
      <c r="A34" s="25"/>
      <c r="C34" s="26"/>
      <c r="D34" s="26"/>
      <c r="E34" s="27"/>
      <c r="F34" s="28"/>
      <c r="H34" s="28"/>
      <c r="K34" s="26"/>
      <c r="L34" s="35"/>
      <c r="M34" s="35"/>
      <c r="N34" s="26"/>
      <c r="Q34" s="38"/>
    </row>
    <row r="35" s="3" customFormat="1" ht="13.5" spans="1:17">
      <c r="A35" s="25"/>
      <c r="C35" s="26"/>
      <c r="D35" s="26"/>
      <c r="E35" s="27"/>
      <c r="F35" s="28"/>
      <c r="H35" s="28"/>
      <c r="K35" s="26"/>
      <c r="L35" s="35"/>
      <c r="M35" s="35"/>
      <c r="N35" s="26"/>
      <c r="Q35" s="38"/>
    </row>
    <row r="36" s="3" customFormat="1" ht="13.5" spans="1:17">
      <c r="A36" s="25"/>
      <c r="C36" s="26"/>
      <c r="D36" s="26"/>
      <c r="E36" s="27"/>
      <c r="F36" s="28"/>
      <c r="H36" s="28"/>
      <c r="K36" s="26"/>
      <c r="L36" s="35"/>
      <c r="M36" s="35"/>
      <c r="N36" s="26"/>
      <c r="Q36" s="38"/>
    </row>
    <row r="37" s="3" customFormat="1" ht="13.5" spans="1:17">
      <c r="A37" s="25"/>
      <c r="C37" s="26"/>
      <c r="D37" s="26"/>
      <c r="E37" s="27"/>
      <c r="F37" s="28"/>
      <c r="H37" s="28"/>
      <c r="K37" s="26"/>
      <c r="L37" s="35"/>
      <c r="M37" s="35"/>
      <c r="N37" s="26"/>
      <c r="Q37" s="38"/>
    </row>
    <row r="38" s="3" customFormat="1" ht="13.5" spans="1:17">
      <c r="A38" s="25"/>
      <c r="C38" s="26"/>
      <c r="D38" s="26"/>
      <c r="E38" s="27"/>
      <c r="F38" s="28"/>
      <c r="H38" s="28"/>
      <c r="K38" s="26"/>
      <c r="L38" s="35"/>
      <c r="M38" s="35"/>
      <c r="N38" s="26"/>
      <c r="Q38" s="38"/>
    </row>
    <row r="39" s="3" customFormat="1" ht="13.5" spans="1:17">
      <c r="A39" s="25"/>
      <c r="C39" s="26"/>
      <c r="D39" s="26"/>
      <c r="E39" s="27"/>
      <c r="F39" s="28"/>
      <c r="H39" s="28"/>
      <c r="K39" s="26"/>
      <c r="L39" s="35"/>
      <c r="M39" s="35"/>
      <c r="N39" s="26"/>
      <c r="Q39" s="38"/>
    </row>
    <row r="40" s="3" customFormat="1" ht="13.5" spans="1:17">
      <c r="A40" s="25"/>
      <c r="C40" s="26"/>
      <c r="D40" s="26"/>
      <c r="E40" s="27"/>
      <c r="F40" s="28"/>
      <c r="H40" s="28"/>
      <c r="K40" s="26"/>
      <c r="L40" s="35"/>
      <c r="M40" s="35"/>
      <c r="N40" s="26"/>
      <c r="Q40" s="38"/>
    </row>
    <row r="41" s="3" customFormat="1" ht="13.5" spans="1:17">
      <c r="A41" s="25"/>
      <c r="C41" s="26"/>
      <c r="D41" s="26"/>
      <c r="E41" s="29"/>
      <c r="F41" s="28"/>
      <c r="H41" s="28"/>
      <c r="K41" s="26"/>
      <c r="L41" s="35"/>
      <c r="M41" s="35"/>
      <c r="N41" s="26"/>
      <c r="Q41" s="38"/>
    </row>
    <row r="42" s="3" customFormat="1" ht="13.5" spans="1:17">
      <c r="A42" s="25"/>
      <c r="C42" s="26"/>
      <c r="D42" s="26"/>
      <c r="E42" s="27"/>
      <c r="F42" s="28"/>
      <c r="H42" s="28"/>
      <c r="K42" s="26"/>
      <c r="L42" s="35"/>
      <c r="M42" s="35"/>
      <c r="N42" s="26"/>
      <c r="Q42" s="38"/>
    </row>
    <row r="43" s="3" customFormat="1" ht="13.5" spans="1:17">
      <c r="A43" s="25"/>
      <c r="C43" s="26"/>
      <c r="D43" s="26"/>
      <c r="E43" s="27"/>
      <c r="F43" s="28"/>
      <c r="H43" s="28"/>
      <c r="K43" s="26"/>
      <c r="L43" s="35"/>
      <c r="M43" s="35"/>
      <c r="N43" s="26"/>
      <c r="Q43" s="38"/>
    </row>
    <row r="44" s="3" customFormat="1" ht="13.5" spans="1:17">
      <c r="A44" s="25"/>
      <c r="C44" s="26"/>
      <c r="D44" s="26"/>
      <c r="E44" s="27"/>
      <c r="F44" s="28"/>
      <c r="H44" s="28"/>
      <c r="K44" s="26"/>
      <c r="L44" s="35"/>
      <c r="M44" s="35"/>
      <c r="N44" s="26"/>
      <c r="Q44" s="38"/>
    </row>
    <row r="45" s="3" customFormat="1" ht="13.5" spans="1:17">
      <c r="A45" s="25"/>
      <c r="C45" s="26"/>
      <c r="D45" s="26"/>
      <c r="E45" s="27"/>
      <c r="F45" s="28"/>
      <c r="H45" s="28"/>
      <c r="K45" s="26"/>
      <c r="L45" s="35"/>
      <c r="M45" s="35"/>
      <c r="N45" s="26"/>
      <c r="Q45" s="38"/>
    </row>
    <row r="46" s="3" customFormat="1" ht="13.5" spans="1:17">
      <c r="A46" s="25"/>
      <c r="C46" s="26"/>
      <c r="D46" s="26"/>
      <c r="E46" s="27"/>
      <c r="F46" s="28"/>
      <c r="H46" s="28"/>
      <c r="K46" s="26"/>
      <c r="L46" s="35"/>
      <c r="M46" s="35"/>
      <c r="N46" s="26"/>
      <c r="Q46" s="38"/>
    </row>
    <row r="47" s="3" customFormat="1" ht="13.5" spans="1:17">
      <c r="A47" s="25"/>
      <c r="C47" s="26"/>
      <c r="D47" s="26"/>
      <c r="E47" s="27"/>
      <c r="F47" s="28"/>
      <c r="H47" s="28"/>
      <c r="K47" s="26"/>
      <c r="L47" s="35"/>
      <c r="M47" s="35"/>
      <c r="N47" s="26"/>
      <c r="Q47" s="38"/>
    </row>
    <row r="48" s="3" customFormat="1" ht="13.5" spans="1:17">
      <c r="A48" s="25"/>
      <c r="C48" s="26"/>
      <c r="D48" s="26"/>
      <c r="E48" s="27"/>
      <c r="F48" s="28"/>
      <c r="H48" s="28"/>
      <c r="K48" s="26"/>
      <c r="L48" s="35"/>
      <c r="M48" s="35"/>
      <c r="N48" s="26"/>
      <c r="Q48" s="38"/>
    </row>
    <row r="49" s="3" customFormat="1" ht="13.5" spans="1:17">
      <c r="A49" s="25"/>
      <c r="C49" s="26"/>
      <c r="D49" s="26"/>
      <c r="E49" s="27"/>
      <c r="F49" s="28"/>
      <c r="H49" s="28"/>
      <c r="K49" s="26"/>
      <c r="L49" s="35"/>
      <c r="M49" s="35"/>
      <c r="N49" s="26"/>
      <c r="Q49" s="38"/>
    </row>
    <row r="50" s="3" customFormat="1" ht="13.5" spans="1:17">
      <c r="A50" s="25"/>
      <c r="C50" s="26"/>
      <c r="D50" s="26"/>
      <c r="E50" s="27"/>
      <c r="F50" s="28"/>
      <c r="H50" s="28"/>
      <c r="K50" s="26"/>
      <c r="L50" s="35"/>
      <c r="M50" s="35"/>
      <c r="N50" s="26"/>
      <c r="Q50" s="38"/>
    </row>
    <row r="51" s="3" customFormat="1" ht="13.5" spans="1:17">
      <c r="A51" s="25"/>
      <c r="C51" s="26"/>
      <c r="D51" s="26"/>
      <c r="E51" s="27"/>
      <c r="F51" s="28"/>
      <c r="H51" s="28"/>
      <c r="K51" s="26"/>
      <c r="L51" s="35"/>
      <c r="M51" s="35"/>
      <c r="N51" s="26"/>
      <c r="Q51" s="38"/>
    </row>
    <row r="52" s="3" customFormat="1" ht="13.5" spans="1:17">
      <c r="A52" s="25"/>
      <c r="C52" s="26"/>
      <c r="D52" s="7"/>
      <c r="E52" s="30"/>
      <c r="F52" s="28"/>
      <c r="H52" s="28"/>
      <c r="K52" s="26"/>
      <c r="L52" s="35"/>
      <c r="M52" s="35"/>
      <c r="N52" s="26"/>
      <c r="Q52" s="38"/>
    </row>
    <row r="53" s="3" customFormat="1" ht="13.5" spans="1:17">
      <c r="A53" s="25"/>
      <c r="C53" s="26"/>
      <c r="D53" s="7"/>
      <c r="E53" s="27"/>
      <c r="F53" s="28"/>
      <c r="H53" s="28"/>
      <c r="K53" s="26"/>
      <c r="L53" s="35"/>
      <c r="M53" s="35"/>
      <c r="N53" s="26"/>
      <c r="Q53" s="38"/>
    </row>
    <row r="54" s="3" customFormat="1" ht="13.5" spans="1:17">
      <c r="A54" s="25"/>
      <c r="C54" s="26"/>
      <c r="D54" s="7"/>
      <c r="E54" s="27"/>
      <c r="F54" s="28"/>
      <c r="H54" s="28"/>
      <c r="K54" s="26"/>
      <c r="L54" s="35"/>
      <c r="M54" s="35"/>
      <c r="N54" s="26"/>
      <c r="Q54" s="38"/>
    </row>
    <row r="55" s="3" customFormat="1" ht="13.5" spans="1:17">
      <c r="A55" s="25"/>
      <c r="C55" s="26"/>
      <c r="D55" s="7"/>
      <c r="E55" s="30"/>
      <c r="F55" s="28"/>
      <c r="H55" s="28"/>
      <c r="K55" s="26"/>
      <c r="L55" s="35"/>
      <c r="M55" s="35"/>
      <c r="N55" s="26"/>
      <c r="Q55" s="38"/>
    </row>
    <row r="56" s="3" customFormat="1" ht="13.5" spans="1:17">
      <c r="A56" s="25"/>
      <c r="C56" s="26"/>
      <c r="D56" s="7"/>
      <c r="E56" s="27"/>
      <c r="F56" s="28"/>
      <c r="H56" s="28"/>
      <c r="K56" s="26"/>
      <c r="L56" s="35"/>
      <c r="M56" s="35"/>
      <c r="N56" s="26"/>
      <c r="Q56" s="38"/>
    </row>
    <row r="57" ht="13.5" spans="2:15">
      <c r="B57" s="3"/>
      <c r="C57" s="26"/>
      <c r="D57" s="26"/>
      <c r="E57" s="27"/>
      <c r="O57" s="3"/>
    </row>
    <row r="58" ht="13.5" spans="2:15">
      <c r="B58" s="3"/>
      <c r="C58" s="26"/>
      <c r="D58" s="26"/>
      <c r="E58" s="27"/>
      <c r="O58" s="3"/>
    </row>
    <row r="59" ht="13.5" spans="2:15">
      <c r="B59" s="3"/>
      <c r="C59" s="26"/>
      <c r="D59" s="26"/>
      <c r="E59" s="27"/>
      <c r="O59" s="3"/>
    </row>
    <row r="60" ht="13.5" spans="2:15">
      <c r="B60" s="3"/>
      <c r="C60" s="26"/>
      <c r="D60" s="26"/>
      <c r="E60" s="27"/>
      <c r="O60" s="3"/>
    </row>
    <row r="61" ht="13.5" spans="2:15">
      <c r="B61" s="3"/>
      <c r="C61" s="26"/>
      <c r="D61" s="31"/>
      <c r="E61" s="27"/>
      <c r="O61" s="3"/>
    </row>
    <row r="62" ht="13.5" spans="2:15">
      <c r="B62" s="3"/>
      <c r="C62" s="26"/>
      <c r="E62" s="30"/>
      <c r="O62" s="3"/>
    </row>
    <row r="63" ht="13.5" spans="2:15">
      <c r="B63" s="3"/>
      <c r="C63" s="26"/>
      <c r="E63" s="27"/>
      <c r="O63" s="3"/>
    </row>
    <row r="64" ht="13.5" spans="2:15">
      <c r="B64" s="3"/>
      <c r="C64" s="26"/>
      <c r="E64" s="27"/>
      <c r="O64" s="3"/>
    </row>
    <row r="65" ht="13.5" spans="2:15">
      <c r="B65" s="3"/>
      <c r="C65" s="26"/>
      <c r="E65" s="27"/>
      <c r="O65" s="3"/>
    </row>
    <row r="66" ht="13.5"/>
    <row r="67" ht="13.5"/>
    <row r="68" ht="13.5"/>
    <row r="69" ht="13.5"/>
    <row r="70" ht="13.5"/>
  </sheetData>
  <dataValidations count="18">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 F18: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7:M7 L18:L1048576 M18:M27 M65546:M65563 M131082:M131099 M196618:M196635 M262154:M262171 M327690:M327707 M393226:M393243 M458762:M458779 M524298:M524315 M589834:M589851 M655370:M655387 M720906:M720923 M786442:M786459 M851978:M851995 M917514:M917531 M983050:M983067 JH$1:JH$1048576 JI2:JI27 JI65546:JI65563 JI131082:JI131099 JI196618:JI196635 JI262154:JI262171 JI327690:JI327707 JI393226:JI393243 JI458762:JI458779 JI524298:JI524315 JI589834:JI589851 JI655370:JI655387 JI720906:JI720923 JI786442:JI786459 JI851978:JI851995 JI917514:JI917531 JI983050:JI983067 TD$1:TD$1048576 TE2:TE27 TE65546:TE65563 TE131082:TE131099 TE196618:TE196635 TE262154:TE262171 TE327690:TE327707 TE393226:TE393243 TE458762:TE458779 TE524298:TE524315 TE589834:TE589851 TE655370:TE655387 TE720906:TE720923 TE786442:TE786459 TE851978:TE851995 TE917514:TE917531 TE983050:TE983067 ACZ$1:ACZ$1048576 ADA2:ADA27 ADA65546:ADA65563 ADA131082:ADA131099 ADA196618:ADA196635 ADA262154:ADA262171 ADA327690:ADA327707 ADA393226:ADA393243 ADA458762:ADA458779 ADA524298:ADA524315 ADA589834:ADA589851 ADA655370:ADA655387 ADA720906:ADA720923 ADA786442:ADA786459 ADA851978:ADA851995 ADA917514:ADA917531 ADA983050:ADA983067 AMV$1:AMV$1048576 AMW2:AMW27 AMW65546:AMW65563 AMW131082:AMW131099 AMW196618:AMW196635 AMW262154:AMW262171 AMW327690:AMW327707 AMW393226:AMW393243 AMW458762:AMW458779 AMW524298:AMW524315 AMW589834:AMW589851 AMW655370:AMW655387 AMW720906:AMW720923 AMW786442:AMW786459 AMW851978:AMW851995 AMW917514:AMW917531 AMW983050:AMW983067 AWR$1:AWR$1048576 AWS2:AWS27 AWS65546:AWS65563 AWS131082:AWS131099 AWS196618:AWS196635 AWS262154:AWS262171 AWS327690:AWS327707 AWS393226:AWS393243 AWS458762:AWS458779 AWS524298:AWS524315 AWS589834:AWS589851 AWS655370:AWS655387 AWS720906:AWS720923 AWS786442:AWS786459 AWS851978:AWS851995 AWS917514:AWS917531 AWS983050:AWS983067 BGN$1:BGN$1048576 BGO2:BGO27 BGO65546:BGO65563 BGO131082:BGO131099 BGO196618:BGO196635 BGO262154:BGO262171 BGO327690:BGO327707 BGO393226:BGO393243 BGO458762:BGO458779 BGO524298:BGO524315 BGO589834:BGO589851 BGO655370:BGO655387 BGO720906:BGO720923 BGO786442:BGO786459 BGO851978:BGO851995 BGO917514:BGO917531 BGO983050:BGO983067 BQJ$1:BQJ$1048576 BQK2:BQK27 BQK65546:BQK65563 BQK131082:BQK131099 BQK196618:BQK196635 BQK262154:BQK262171 BQK327690:BQK327707 BQK393226:BQK393243 BQK458762:BQK458779 BQK524298:BQK524315 BQK589834:BQK589851 BQK655370:BQK655387 BQK720906:BQK720923 BQK786442:BQK786459 BQK851978:BQK851995 BQK917514:BQK917531 BQK983050:BQK983067 CAF$1:CAF$1048576 CAG2:CAG27 CAG65546:CAG65563 CAG131082:CAG131099 CAG196618:CAG196635 CAG262154:CAG262171 CAG327690:CAG327707 CAG393226:CAG393243 CAG458762:CAG458779 CAG524298:CAG524315 CAG589834:CAG589851 CAG655370:CAG655387 CAG720906:CAG720923 CAG786442:CAG786459 CAG851978:CAG851995 CAG917514:CAG917531 CAG983050:CAG983067 CKB$1:CKB$1048576 CKC2:CKC27 CKC65546:CKC65563 CKC131082:CKC131099 CKC196618:CKC196635 CKC262154:CKC262171 CKC327690:CKC327707 CKC393226:CKC393243 CKC458762:CKC458779 CKC524298:CKC524315 CKC589834:CKC589851 CKC655370:CKC655387 CKC720906:CKC720923 CKC786442:CKC786459 CKC851978:CKC851995 CKC917514:CKC917531 CKC983050:CKC983067 CTX$1:CTX$1048576 CTY2:CTY27 CTY65546:CTY65563 CTY131082:CTY131099 CTY196618:CTY196635 CTY262154:CTY262171 CTY327690:CTY327707 CTY393226:CTY393243 CTY458762:CTY458779 CTY524298:CTY524315 CTY589834:CTY589851 CTY655370:CTY655387 CTY720906:CTY720923 CTY786442:CTY786459 CTY851978:CTY851995 CTY917514:CTY917531 CTY983050:CTY983067 DDT$1:DDT$1048576 DDU2:DDU27 DDU65546:DDU65563 DDU131082:DDU131099 DDU196618:DDU196635 DDU262154:DDU262171 DDU327690:DDU327707 DDU393226:DDU393243 DDU458762:DDU458779 DDU524298:DDU524315 DDU589834:DDU589851 DDU655370:DDU655387 DDU720906:DDU720923 DDU786442:DDU786459 DDU851978:DDU851995 DDU917514:DDU917531 DDU983050:DDU983067 DNP$1:DNP$1048576 DNQ2:DNQ27 DNQ65546:DNQ65563 DNQ131082:DNQ131099 DNQ196618:DNQ196635 DNQ262154:DNQ262171 DNQ327690:DNQ327707 DNQ393226:DNQ393243 DNQ458762:DNQ458779 DNQ524298:DNQ524315 DNQ589834:DNQ589851 DNQ655370:DNQ655387 DNQ720906:DNQ720923 DNQ786442:DNQ786459 DNQ851978:DNQ851995 DNQ917514:DNQ917531 DNQ983050:DNQ983067 DXL$1:DXL$1048576 DXM2:DXM27 DXM65546:DXM65563 DXM131082:DXM131099 DXM196618:DXM196635 DXM262154:DXM262171 DXM327690:DXM327707 DXM393226:DXM393243 DXM458762:DXM458779 DXM524298:DXM524315 DXM589834:DXM589851 DXM655370:DXM655387 DXM720906:DXM720923 DXM786442:DXM786459 DXM851978:DXM851995 DXM917514:DXM917531 DXM983050:DXM983067 EHH$1:EHH$1048576 EHI2:EHI27 EHI65546:EHI65563 EHI131082:EHI131099 EHI196618:EHI196635 EHI262154:EHI262171 EHI327690:EHI327707 EHI393226:EHI393243 EHI458762:EHI458779 EHI524298:EHI524315 EHI589834:EHI589851 EHI655370:EHI655387 EHI720906:EHI720923 EHI786442:EHI786459 EHI851978:EHI851995 EHI917514:EHI917531 EHI983050:EHI983067 ERD$1:ERD$1048576 ERE2:ERE27 ERE65546:ERE65563 ERE131082:ERE131099 ERE196618:ERE196635 ERE262154:ERE262171 ERE327690:ERE327707 ERE393226:ERE393243 ERE458762:ERE458779 ERE524298:ERE524315 ERE589834:ERE589851 ERE655370:ERE655387 ERE720906:ERE720923 ERE786442:ERE786459 ERE851978:ERE851995 ERE917514:ERE917531 ERE983050:ERE983067 FAZ$1:FAZ$1048576 FBA2:FBA27 FBA65546:FBA65563 FBA131082:FBA131099 FBA196618:FBA196635 FBA262154:FBA262171 FBA327690:FBA327707 FBA393226:FBA393243 FBA458762:FBA458779 FBA524298:FBA524315 FBA589834:FBA589851 FBA655370:FBA655387 FBA720906:FBA720923 FBA786442:FBA786459 FBA851978:FBA851995 FBA917514:FBA917531 FBA983050:FBA983067 FKV$1:FKV$1048576 FKW2:FKW27 FKW65546:FKW65563 FKW131082:FKW131099 FKW196618:FKW196635 FKW262154:FKW262171 FKW327690:FKW327707 FKW393226:FKW393243 FKW458762:FKW458779 FKW524298:FKW524315 FKW589834:FKW589851 FKW655370:FKW655387 FKW720906:FKW720923 FKW786442:FKW786459 FKW851978:FKW851995 FKW917514:FKW917531 FKW983050:FKW983067 FUR$1:FUR$1048576 FUS2:FUS27 FUS65546:FUS65563 FUS131082:FUS131099 FUS196618:FUS196635 FUS262154:FUS262171 FUS327690:FUS327707 FUS393226:FUS393243 FUS458762:FUS458779 FUS524298:FUS524315 FUS589834:FUS589851 FUS655370:FUS655387 FUS720906:FUS720923 FUS786442:FUS786459 FUS851978:FUS851995 FUS917514:FUS917531 FUS983050:FUS983067 GEN$1:GEN$1048576 GEO2:GEO27 GEO65546:GEO65563 GEO131082:GEO131099 GEO196618:GEO196635 GEO262154:GEO262171 GEO327690:GEO327707 GEO393226:GEO393243 GEO458762:GEO458779 GEO524298:GEO524315 GEO589834:GEO589851 GEO655370:GEO655387 GEO720906:GEO720923 GEO786442:GEO786459 GEO851978:GEO851995 GEO917514:GEO917531 GEO983050:GEO983067 GOJ$1:GOJ$1048576 GOK2:GOK27 GOK65546:GOK65563 GOK131082:GOK131099 GOK196618:GOK196635 GOK262154:GOK262171 GOK327690:GOK327707 GOK393226:GOK393243 GOK458762:GOK458779 GOK524298:GOK524315 GOK589834:GOK589851 GOK655370:GOK655387 GOK720906:GOK720923 GOK786442:GOK786459 GOK851978:GOK851995 GOK917514:GOK917531 GOK983050:GOK983067 GYF$1:GYF$1048576 GYG2:GYG27 GYG65546:GYG65563 GYG131082:GYG131099 GYG196618:GYG196635 GYG262154:GYG262171 GYG327690:GYG327707 GYG393226:GYG393243 GYG458762:GYG458779 GYG524298:GYG524315 GYG589834:GYG589851 GYG655370:GYG655387 GYG720906:GYG720923 GYG786442:GYG786459 GYG851978:GYG851995 GYG917514:GYG917531 GYG983050:GYG983067 HIB$1:HIB$1048576 HIC2:HIC27 HIC65546:HIC65563 HIC131082:HIC131099 HIC196618:HIC196635 HIC262154:HIC262171 HIC327690:HIC327707 HIC393226:HIC393243 HIC458762:HIC458779 HIC524298:HIC524315 HIC589834:HIC589851 HIC655370:HIC655387 HIC720906:HIC720923 HIC786442:HIC786459 HIC851978:HIC851995 HIC917514:HIC917531 HIC983050:HIC983067 HRX$1:HRX$1048576 HRY2:HRY27 HRY65546:HRY65563 HRY131082:HRY131099 HRY196618:HRY196635 HRY262154:HRY262171 HRY327690:HRY327707 HRY393226:HRY393243 HRY458762:HRY458779 HRY524298:HRY524315 HRY589834:HRY589851 HRY655370:HRY655387 HRY720906:HRY720923 HRY786442:HRY786459 HRY851978:HRY851995 HRY917514:HRY917531 HRY983050:HRY983067 IBT$1:IBT$1048576 IBU2:IBU27 IBU65546:IBU65563 IBU131082:IBU131099 IBU196618:IBU196635 IBU262154:IBU262171 IBU327690:IBU327707 IBU393226:IBU393243 IBU458762:IBU458779 IBU524298:IBU524315 IBU589834:IBU589851 IBU655370:IBU655387 IBU720906:IBU720923 IBU786442:IBU786459 IBU851978:IBU851995 IBU917514:IBU917531 IBU983050:IBU983067 ILP$1:ILP$1048576 ILQ2:ILQ27 ILQ65546:ILQ65563 ILQ131082:ILQ131099 ILQ196618:ILQ196635 ILQ262154:ILQ262171 ILQ327690:ILQ327707 ILQ393226:ILQ393243 ILQ458762:ILQ458779 ILQ524298:ILQ524315 ILQ589834:ILQ589851 ILQ655370:ILQ655387 ILQ720906:ILQ720923 ILQ786442:ILQ786459 ILQ851978:ILQ851995 ILQ917514:ILQ917531 ILQ983050:ILQ983067 IVL$1:IVL$1048576 IVM2:IVM27 IVM65546:IVM65563 IVM131082:IVM131099 IVM196618:IVM196635 IVM262154:IVM262171 IVM327690:IVM327707 IVM393226:IVM393243 IVM458762:IVM458779 IVM524298:IVM524315 IVM589834:IVM589851 IVM655370:IVM655387 IVM720906:IVM720923 IVM786442:IVM786459 IVM851978:IVM851995 IVM917514:IVM917531 IVM983050:IVM983067 JFH$1:JFH$1048576 JFI2:JFI27 JFI65546:JFI65563 JFI131082:JFI131099 JFI196618:JFI196635 JFI262154:JFI262171 JFI327690:JFI327707 JFI393226:JFI393243 JFI458762:JFI458779 JFI524298:JFI524315 JFI589834:JFI589851 JFI655370:JFI655387 JFI720906:JFI720923 JFI786442:JFI786459 JFI851978:JFI851995 JFI917514:JFI917531 JFI983050:JFI983067 JPD$1:JPD$1048576 JPE2:JPE27 JPE65546:JPE65563 JPE131082:JPE131099 JPE196618:JPE196635 JPE262154:JPE262171 JPE327690:JPE327707 JPE393226:JPE393243 JPE458762:JPE458779 JPE524298:JPE524315 JPE589834:JPE589851 JPE655370:JPE655387 JPE720906:JPE720923 JPE786442:JPE786459 JPE851978:JPE851995 JPE917514:JPE917531 JPE983050:JPE983067 JYZ$1:JYZ$1048576 JZA2:JZA27 JZA65546:JZA65563 JZA131082:JZA131099 JZA196618:JZA196635 JZA262154:JZA262171 JZA327690:JZA327707 JZA393226:JZA393243 JZA458762:JZA458779 JZA524298:JZA524315 JZA589834:JZA589851 JZA655370:JZA655387 JZA720906:JZA720923 JZA786442:JZA786459 JZA851978:JZA851995 JZA917514:JZA917531 JZA983050:JZA983067 KIV$1:KIV$1048576 KIW2:KIW27 KIW65546:KIW65563 KIW131082:KIW131099 KIW196618:KIW196635 KIW262154:KIW262171 KIW327690:KIW327707 KIW393226:KIW393243 KIW458762:KIW458779 KIW524298:KIW524315 KIW589834:KIW589851 KIW655370:KIW655387 KIW720906:KIW720923 KIW786442:KIW786459 KIW851978:KIW851995 KIW917514:KIW917531 KIW983050:KIW983067 KSR$1:KSR$1048576 KSS2:KSS27 KSS65546:KSS65563 KSS131082:KSS131099 KSS196618:KSS196635 KSS262154:KSS262171 KSS327690:KSS327707 KSS393226:KSS393243 KSS458762:KSS458779 KSS524298:KSS524315 KSS589834:KSS589851 KSS655370:KSS655387 KSS720906:KSS720923 KSS786442:KSS786459 KSS851978:KSS851995 KSS917514:KSS917531 KSS983050:KSS983067 LCN$1:LCN$1048576 LCO2:LCO27 LCO65546:LCO65563 LCO131082:LCO131099 LCO196618:LCO196635 LCO262154:LCO262171 LCO327690:LCO327707 LCO393226:LCO393243 LCO458762:LCO458779 LCO524298:LCO524315 LCO589834:LCO589851 LCO655370:LCO655387 LCO720906:LCO720923 LCO786442:LCO786459 LCO851978:LCO851995 LCO917514:LCO917531 LCO983050:LCO983067 LMJ$1:LMJ$1048576 LMK2:LMK27 LMK65546:LMK65563 LMK131082:LMK131099 LMK196618:LMK196635 LMK262154:LMK262171 LMK327690:LMK327707 LMK393226:LMK393243 LMK458762:LMK458779 LMK524298:LMK524315 LMK589834:LMK589851 LMK655370:LMK655387 LMK720906:LMK720923 LMK786442:LMK786459 LMK851978:LMK851995 LMK917514:LMK917531 LMK983050:LMK983067 LWF$1:LWF$1048576 LWG2:LWG27 LWG65546:LWG65563 LWG131082:LWG131099 LWG196618:LWG196635 LWG262154:LWG262171 LWG327690:LWG327707 LWG393226:LWG393243 LWG458762:LWG458779 LWG524298:LWG524315 LWG589834:LWG589851 LWG655370:LWG655387 LWG720906:LWG720923 LWG786442:LWG786459 LWG851978:LWG851995 LWG917514:LWG917531 LWG983050:LWG983067 MGB$1:MGB$1048576 MGC2:MGC27 MGC65546:MGC65563 MGC131082:MGC131099 MGC196618:MGC196635 MGC262154:MGC262171 MGC327690:MGC327707 MGC393226:MGC393243 MGC458762:MGC458779 MGC524298:MGC524315 MGC589834:MGC589851 MGC655370:MGC655387 MGC720906:MGC720923 MGC786442:MGC786459 MGC851978:MGC851995 MGC917514:MGC917531 MGC983050:MGC983067 MPX$1:MPX$1048576 MPY2:MPY27 MPY65546:MPY65563 MPY131082:MPY131099 MPY196618:MPY196635 MPY262154:MPY262171 MPY327690:MPY327707 MPY393226:MPY393243 MPY458762:MPY458779 MPY524298:MPY524315 MPY589834:MPY589851 MPY655370:MPY655387 MPY720906:MPY720923 MPY786442:MPY786459 MPY851978:MPY851995 MPY917514:MPY917531 MPY983050:MPY983067 MZT$1:MZT$1048576 MZU2:MZU27 MZU65546:MZU65563 MZU131082:MZU131099 MZU196618:MZU196635 MZU262154:MZU262171 MZU327690:MZU327707 MZU393226:MZU393243 MZU458762:MZU458779 MZU524298:MZU524315 MZU589834:MZU589851 MZU655370:MZU655387 MZU720906:MZU720923 MZU786442:MZU786459 MZU851978:MZU851995 MZU917514:MZU917531 MZU983050:MZU983067 NJP$1:NJP$1048576 NJQ2:NJQ27 NJQ65546:NJQ65563 NJQ131082:NJQ131099 NJQ196618:NJQ196635 NJQ262154:NJQ262171 NJQ327690:NJQ327707 NJQ393226:NJQ393243 NJQ458762:NJQ458779 NJQ524298:NJQ524315 NJQ589834:NJQ589851 NJQ655370:NJQ655387 NJQ720906:NJQ720923 NJQ786442:NJQ786459 NJQ851978:NJQ851995 NJQ917514:NJQ917531 NJQ983050:NJQ983067 NTL$1:NTL$1048576 NTM2:NTM27 NTM65546:NTM65563 NTM131082:NTM131099 NTM196618:NTM196635 NTM262154:NTM262171 NTM327690:NTM327707 NTM393226:NTM393243 NTM458762:NTM458779 NTM524298:NTM524315 NTM589834:NTM589851 NTM655370:NTM655387 NTM720906:NTM720923 NTM786442:NTM786459 NTM851978:NTM851995 NTM917514:NTM917531 NTM983050:NTM983067 ODH$1:ODH$1048576 ODI2:ODI27 ODI65546:ODI65563 ODI131082:ODI131099 ODI196618:ODI196635 ODI262154:ODI262171 ODI327690:ODI327707 ODI393226:ODI393243 ODI458762:ODI458779 ODI524298:ODI524315 ODI589834:ODI589851 ODI655370:ODI655387 ODI720906:ODI720923 ODI786442:ODI786459 ODI851978:ODI851995 ODI917514:ODI917531 ODI983050:ODI983067 OND$1:OND$1048576 ONE2:ONE27 ONE65546:ONE65563 ONE131082:ONE131099 ONE196618:ONE196635 ONE262154:ONE262171 ONE327690:ONE327707 ONE393226:ONE393243 ONE458762:ONE458779 ONE524298:ONE524315 ONE589834:ONE589851 ONE655370:ONE655387 ONE720906:ONE720923 ONE786442:ONE786459 ONE851978:ONE851995 ONE917514:ONE917531 ONE983050:ONE983067 OWZ$1:OWZ$1048576 OXA2:OXA27 OXA65546:OXA65563 OXA131082:OXA131099 OXA196618:OXA196635 OXA262154:OXA262171 OXA327690:OXA327707 OXA393226:OXA393243 OXA458762:OXA458779 OXA524298:OXA524315 OXA589834:OXA589851 OXA655370:OXA655387 OXA720906:OXA720923 OXA786442:OXA786459 OXA851978:OXA851995 OXA917514:OXA917531 OXA983050:OXA983067 PGV$1:PGV$1048576 PGW2:PGW27 PGW65546:PGW65563 PGW131082:PGW131099 PGW196618:PGW196635 PGW262154:PGW262171 PGW327690:PGW327707 PGW393226:PGW393243 PGW458762:PGW458779 PGW524298:PGW524315 PGW589834:PGW589851 PGW655370:PGW655387 PGW720906:PGW720923 PGW786442:PGW786459 PGW851978:PGW851995 PGW917514:PGW917531 PGW983050:PGW983067 PQR$1:PQR$1048576 PQS2:PQS27 PQS65546:PQS65563 PQS131082:PQS131099 PQS196618:PQS196635 PQS262154:PQS262171 PQS327690:PQS327707 PQS393226:PQS393243 PQS458762:PQS458779 PQS524298:PQS524315 PQS589834:PQS589851 PQS655370:PQS655387 PQS720906:PQS720923 PQS786442:PQS786459 PQS851978:PQS851995 PQS917514:PQS917531 PQS983050:PQS983067 QAN$1:QAN$1048576 QAO2:QAO27 QAO65546:QAO65563 QAO131082:QAO131099 QAO196618:QAO196635 QAO262154:QAO262171 QAO327690:QAO327707 QAO393226:QAO393243 QAO458762:QAO458779 QAO524298:QAO524315 QAO589834:QAO589851 QAO655370:QAO655387 QAO720906:QAO720923 QAO786442:QAO786459 QAO851978:QAO851995 QAO917514:QAO917531 QAO983050:QAO983067 QKJ$1:QKJ$1048576 QKK2:QKK27 QKK65546:QKK65563 QKK131082:QKK131099 QKK196618:QKK196635 QKK262154:QKK262171 QKK327690:QKK327707 QKK393226:QKK393243 QKK458762:QKK458779 QKK524298:QKK524315 QKK589834:QKK589851 QKK655370:QKK655387 QKK720906:QKK720923 QKK786442:QKK786459 QKK851978:QKK851995 QKK917514:QKK917531 QKK983050:QKK983067 QUF$1:QUF$1048576 QUG2:QUG27 QUG65546:QUG65563 QUG131082:QUG131099 QUG196618:QUG196635 QUG262154:QUG262171 QUG327690:QUG327707 QUG393226:QUG393243 QUG458762:QUG458779 QUG524298:QUG524315 QUG589834:QUG589851 QUG655370:QUG655387 QUG720906:QUG720923 QUG786442:QUG786459 QUG851978:QUG851995 QUG917514:QUG917531 QUG983050:QUG983067 REB$1:REB$1048576 REC2:REC27 REC65546:REC65563 REC131082:REC131099 REC196618:REC196635 REC262154:REC262171 REC327690:REC327707 REC393226:REC393243 REC458762:REC458779 REC524298:REC524315 REC589834:REC589851 REC655370:REC655387 REC720906:REC720923 REC786442:REC786459 REC851978:REC851995 REC917514:REC917531 REC983050:REC983067 RNX$1:RNX$1048576 RNY2:RNY27 RNY65546:RNY65563 RNY131082:RNY131099 RNY196618:RNY196635 RNY262154:RNY262171 RNY327690:RNY327707 RNY393226:RNY393243 RNY458762:RNY458779 RNY524298:RNY524315 RNY589834:RNY589851 RNY655370:RNY655387 RNY720906:RNY720923 RNY786442:RNY786459 RNY851978:RNY851995 RNY917514:RNY917531 RNY983050:RNY983067 RXT$1:RXT$1048576 RXU2:RXU27 RXU65546:RXU65563 RXU131082:RXU131099 RXU196618:RXU196635 RXU262154:RXU262171 RXU327690:RXU327707 RXU393226:RXU393243 RXU458762:RXU458779 RXU524298:RXU524315 RXU589834:RXU589851 RXU655370:RXU655387 RXU720906:RXU720923 RXU786442:RXU786459 RXU851978:RXU851995 RXU917514:RXU917531 RXU983050:RXU983067 SHP$1:SHP$1048576 SHQ2:SHQ27 SHQ65546:SHQ65563 SHQ131082:SHQ131099 SHQ196618:SHQ196635 SHQ262154:SHQ262171 SHQ327690:SHQ327707 SHQ393226:SHQ393243 SHQ458762:SHQ458779 SHQ524298:SHQ524315 SHQ589834:SHQ589851 SHQ655370:SHQ655387 SHQ720906:SHQ720923 SHQ786442:SHQ786459 SHQ851978:SHQ851995 SHQ917514:SHQ917531 SHQ983050:SHQ983067 SRL$1:SRL$1048576 SRM2:SRM27 SRM65546:SRM65563 SRM131082:SRM131099 SRM196618:SRM196635 SRM262154:SRM262171 SRM327690:SRM327707 SRM393226:SRM393243 SRM458762:SRM458779 SRM524298:SRM524315 SRM589834:SRM589851 SRM655370:SRM655387 SRM720906:SRM720923 SRM786442:SRM786459 SRM851978:SRM851995 SRM917514:SRM917531 SRM983050:SRM983067 TBH$1:TBH$1048576 TBI2:TBI27 TBI65546:TBI65563 TBI131082:TBI131099 TBI196618:TBI196635 TBI262154:TBI262171 TBI327690:TBI327707 TBI393226:TBI393243 TBI458762:TBI458779 TBI524298:TBI524315 TBI589834:TBI589851 TBI655370:TBI655387 TBI720906:TBI720923 TBI786442:TBI786459 TBI851978:TBI851995 TBI917514:TBI917531 TBI983050:TBI983067 TLD$1:TLD$1048576 TLE2:TLE27 TLE65546:TLE65563 TLE131082:TLE131099 TLE196618:TLE196635 TLE262154:TLE262171 TLE327690:TLE327707 TLE393226:TLE393243 TLE458762:TLE458779 TLE524298:TLE524315 TLE589834:TLE589851 TLE655370:TLE655387 TLE720906:TLE720923 TLE786442:TLE786459 TLE851978:TLE851995 TLE917514:TLE917531 TLE983050:TLE983067 TUZ$1:TUZ$1048576 TVA2:TVA27 TVA65546:TVA65563 TVA131082:TVA131099 TVA196618:TVA196635 TVA262154:TVA262171 TVA327690:TVA327707 TVA393226:TVA393243 TVA458762:TVA458779 TVA524298:TVA524315 TVA589834:TVA589851 TVA655370:TVA655387 TVA720906:TVA720923 TVA786442:TVA786459 TVA851978:TVA851995 TVA917514:TVA917531 TVA983050:TVA983067 UEV$1:UEV$1048576 UEW2:UEW27 UEW65546:UEW65563 UEW131082:UEW131099 UEW196618:UEW196635 UEW262154:UEW262171 UEW327690:UEW327707 UEW393226:UEW393243 UEW458762:UEW458779 UEW524298:UEW524315 UEW589834:UEW589851 UEW655370:UEW655387 UEW720906:UEW720923 UEW786442:UEW786459 UEW851978:UEW851995 UEW917514:UEW917531 UEW983050:UEW983067 UOR$1:UOR$1048576 UOS2:UOS27 UOS65546:UOS65563 UOS131082:UOS131099 UOS196618:UOS196635 UOS262154:UOS262171 UOS327690:UOS327707 UOS393226:UOS393243 UOS458762:UOS458779 UOS524298:UOS524315 UOS589834:UOS589851 UOS655370:UOS655387 UOS720906:UOS720923 UOS786442:UOS786459 UOS851978:UOS851995 UOS917514:UOS917531 UOS983050:UOS983067 UYN$1:UYN$1048576 UYO2:UYO27 UYO65546:UYO65563 UYO131082:UYO131099 UYO196618:UYO196635 UYO262154:UYO262171 UYO327690:UYO327707 UYO393226:UYO393243 UYO458762:UYO458779 UYO524298:UYO524315 UYO589834:UYO589851 UYO655370:UYO655387 UYO720906:UYO720923 UYO786442:UYO786459 UYO851978:UYO851995 UYO917514:UYO917531 UYO983050:UYO983067 VIJ$1:VIJ$1048576 VIK2:VIK27 VIK65546:VIK65563 VIK131082:VIK131099 VIK196618:VIK196635 VIK262154:VIK262171 VIK327690:VIK327707 VIK393226:VIK393243 VIK458762:VIK458779 VIK524298:VIK524315 VIK589834:VIK589851 VIK655370:VIK655387 VIK720906:VIK720923 VIK786442:VIK786459 VIK851978:VIK851995 VIK917514:VIK917531 VIK983050:VIK983067 VSF$1:VSF$1048576 VSG2:VSG27 VSG65546:VSG65563 VSG131082:VSG131099 VSG196618:VSG196635 VSG262154:VSG262171 VSG327690:VSG327707 VSG393226:VSG393243 VSG458762:VSG458779 VSG524298:VSG524315 VSG589834:VSG589851 VSG655370:VSG655387 VSG720906:VSG720923 VSG786442:VSG786459 VSG851978:VSG851995 VSG917514:VSG917531 VSG983050:VSG983067 WCB$1:WCB$1048576 WCC2:WCC27 WCC65546:WCC65563 WCC131082:WCC131099 WCC196618:WCC196635 WCC262154:WCC262171 WCC327690:WCC327707 WCC393226:WCC393243 WCC458762:WCC458779 WCC524298:WCC524315 WCC589834:WCC589851 WCC655370:WCC655387 WCC720906:WCC720923 WCC786442:WCC786459 WCC851978:WCC851995 WCC917514:WCC917531 WCC983050:WCC983067 WLX$1:WLX$1048576 WLY2:WLY27 WLY65546:WLY65563 WLY131082:WLY131099 WLY196618:WLY196635 WLY262154:WLY262171 WLY327690:WLY327707 WLY393226:WLY393243 WLY458762:WLY458779 WLY524298:WLY524315 WLY589834:WLY589851 WLY655370:WLY655387 WLY720906:WLY720923 WLY786442:WLY786459 WLY851978:WLY851995 WLY917514:WLY917531 WLY983050:WLY983067 WVT$1:WVT$1048576 WVU2:WVU27 WVU65546:WVU65563 WVU131082:WVU131099 WVU196618:WVU196635 WVU262154:WVU262171 WVU327690:WVU327707 WVU393226:WVU393243 WVU458762:WVU458779 WVU524298:WVU524315 WVU589834:WVU589851 WVU655370:WVU655387 WVU720906:WVU720923 WVU786442:WVU786459 WVU851978:WVU851995 WVU917514:WVU917531 WVU983050:WVU983067 L9:M17">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8:M65545 M65564:M131081 M131100:M196617 M196636:M262153 M262172:M327689 M327708:M393225 M393244:M458761 M458780:M524297 M524316:M589833 M589852:M655369 M655388:M720905 M720924:M786441 M786460:M851977 M851996:M917513 M917532:M983049 M983068:M1048576 JI28:JI65545 JI65564:JI131081 JI131100:JI196617 JI196636:JI262153 JI262172:JI327689 JI327708:JI393225 JI393244:JI458761 JI458780:JI524297 JI524316:JI589833 JI589852:JI655369 JI655388:JI720905 JI720924:JI786441 JI786460:JI851977 JI851996:JI917513 JI917532:JI983049 JI983068:JI1048576 TE28:TE65545 TE65564:TE131081 TE131100:TE196617 TE196636:TE262153 TE262172:TE327689 TE327708:TE393225 TE393244:TE458761 TE458780:TE524297 TE524316:TE589833 TE589852:TE655369 TE655388:TE720905 TE720924:TE786441 TE786460:TE851977 TE851996:TE917513 TE917532:TE983049 TE983068:TE1048576 ADA28:ADA65545 ADA65564:ADA131081 ADA131100:ADA196617 ADA196636:ADA262153 ADA262172:ADA327689 ADA327708:ADA393225 ADA393244:ADA458761 ADA458780:ADA524297 ADA524316:ADA589833 ADA589852:ADA655369 ADA655388:ADA720905 ADA720924:ADA786441 ADA786460:ADA851977 ADA851996:ADA917513 ADA917532:ADA983049 ADA983068:ADA1048576 AMW28:AMW65545 AMW65564:AMW131081 AMW131100:AMW196617 AMW196636:AMW262153 AMW262172:AMW327689 AMW327708:AMW393225 AMW393244:AMW458761 AMW458780:AMW524297 AMW524316:AMW589833 AMW589852:AMW655369 AMW655388:AMW720905 AMW720924:AMW786441 AMW786460:AMW851977 AMW851996:AMW917513 AMW917532:AMW983049 AMW983068:AMW1048576 AWS28:AWS65545 AWS65564:AWS131081 AWS131100:AWS196617 AWS196636:AWS262153 AWS262172:AWS327689 AWS327708:AWS393225 AWS393244:AWS458761 AWS458780:AWS524297 AWS524316:AWS589833 AWS589852:AWS655369 AWS655388:AWS720905 AWS720924:AWS786441 AWS786460:AWS851977 AWS851996:AWS917513 AWS917532:AWS983049 AWS983068:AWS1048576 BGO28:BGO65545 BGO65564:BGO131081 BGO131100:BGO196617 BGO196636:BGO262153 BGO262172:BGO327689 BGO327708:BGO393225 BGO393244:BGO458761 BGO458780:BGO524297 BGO524316:BGO589833 BGO589852:BGO655369 BGO655388:BGO720905 BGO720924:BGO786441 BGO786460:BGO851977 BGO851996:BGO917513 BGO917532:BGO983049 BGO983068:BGO1048576 BQK28:BQK65545 BQK65564:BQK131081 BQK131100:BQK196617 BQK196636:BQK262153 BQK262172:BQK327689 BQK327708:BQK393225 BQK393244:BQK458761 BQK458780:BQK524297 BQK524316:BQK589833 BQK589852:BQK655369 BQK655388:BQK720905 BQK720924:BQK786441 BQK786460:BQK851977 BQK851996:BQK917513 BQK917532:BQK983049 BQK983068:BQK1048576 CAG28:CAG65545 CAG65564:CAG131081 CAG131100:CAG196617 CAG196636:CAG262153 CAG262172:CAG327689 CAG327708:CAG393225 CAG393244:CAG458761 CAG458780:CAG524297 CAG524316:CAG589833 CAG589852:CAG655369 CAG655388:CAG720905 CAG720924:CAG786441 CAG786460:CAG851977 CAG851996:CAG917513 CAG917532:CAG983049 CAG983068:CAG1048576 CKC28:CKC65545 CKC65564:CKC131081 CKC131100:CKC196617 CKC196636:CKC262153 CKC262172:CKC327689 CKC327708:CKC393225 CKC393244:CKC458761 CKC458780:CKC524297 CKC524316:CKC589833 CKC589852:CKC655369 CKC655388:CKC720905 CKC720924:CKC786441 CKC786460:CKC851977 CKC851996:CKC917513 CKC917532:CKC983049 CKC983068:CKC1048576 CTY28:CTY65545 CTY65564:CTY131081 CTY131100:CTY196617 CTY196636:CTY262153 CTY262172:CTY327689 CTY327708:CTY393225 CTY393244:CTY458761 CTY458780:CTY524297 CTY524316:CTY589833 CTY589852:CTY655369 CTY655388:CTY720905 CTY720924:CTY786441 CTY786460:CTY851977 CTY851996:CTY917513 CTY917532:CTY983049 CTY983068:CTY1048576 DDU28:DDU65545 DDU65564:DDU131081 DDU131100:DDU196617 DDU196636:DDU262153 DDU262172:DDU327689 DDU327708:DDU393225 DDU393244:DDU458761 DDU458780:DDU524297 DDU524316:DDU589833 DDU589852:DDU655369 DDU655388:DDU720905 DDU720924:DDU786441 DDU786460:DDU851977 DDU851996:DDU917513 DDU917532:DDU983049 DDU983068:DDU1048576 DNQ28:DNQ65545 DNQ65564:DNQ131081 DNQ131100:DNQ196617 DNQ196636:DNQ262153 DNQ262172:DNQ327689 DNQ327708:DNQ393225 DNQ393244:DNQ458761 DNQ458780:DNQ524297 DNQ524316:DNQ589833 DNQ589852:DNQ655369 DNQ655388:DNQ720905 DNQ720924:DNQ786441 DNQ786460:DNQ851977 DNQ851996:DNQ917513 DNQ917532:DNQ983049 DNQ983068:DNQ1048576 DXM28:DXM65545 DXM65564:DXM131081 DXM131100:DXM196617 DXM196636:DXM262153 DXM262172:DXM327689 DXM327708:DXM393225 DXM393244:DXM458761 DXM458780:DXM524297 DXM524316:DXM589833 DXM589852:DXM655369 DXM655388:DXM720905 DXM720924:DXM786441 DXM786460:DXM851977 DXM851996:DXM917513 DXM917532:DXM983049 DXM983068:DXM1048576 EHI28:EHI65545 EHI65564:EHI131081 EHI131100:EHI196617 EHI196636:EHI262153 EHI262172:EHI327689 EHI327708:EHI393225 EHI393244:EHI458761 EHI458780:EHI524297 EHI524316:EHI589833 EHI589852:EHI655369 EHI655388:EHI720905 EHI720924:EHI786441 EHI786460:EHI851977 EHI851996:EHI917513 EHI917532:EHI983049 EHI983068:EHI1048576 ERE28:ERE65545 ERE65564:ERE131081 ERE131100:ERE196617 ERE196636:ERE262153 ERE262172:ERE327689 ERE327708:ERE393225 ERE393244:ERE458761 ERE458780:ERE524297 ERE524316:ERE589833 ERE589852:ERE655369 ERE655388:ERE720905 ERE720924:ERE786441 ERE786460:ERE851977 ERE851996:ERE917513 ERE917532:ERE983049 ERE983068:ERE1048576 FBA28:FBA65545 FBA65564:FBA131081 FBA131100:FBA196617 FBA196636:FBA262153 FBA262172:FBA327689 FBA327708:FBA393225 FBA393244:FBA458761 FBA458780:FBA524297 FBA524316:FBA589833 FBA589852:FBA655369 FBA655388:FBA720905 FBA720924:FBA786441 FBA786460:FBA851977 FBA851996:FBA917513 FBA917532:FBA983049 FBA983068:FBA1048576 FKW28:FKW65545 FKW65564:FKW131081 FKW131100:FKW196617 FKW196636:FKW262153 FKW262172:FKW327689 FKW327708:FKW393225 FKW393244:FKW458761 FKW458780:FKW524297 FKW524316:FKW589833 FKW589852:FKW655369 FKW655388:FKW720905 FKW720924:FKW786441 FKW786460:FKW851977 FKW851996:FKW917513 FKW917532:FKW983049 FKW983068:FKW1048576 FUS28:FUS65545 FUS65564:FUS131081 FUS131100:FUS196617 FUS196636:FUS262153 FUS262172:FUS327689 FUS327708:FUS393225 FUS393244:FUS458761 FUS458780:FUS524297 FUS524316:FUS589833 FUS589852:FUS655369 FUS655388:FUS720905 FUS720924:FUS786441 FUS786460:FUS851977 FUS851996:FUS917513 FUS917532:FUS983049 FUS983068:FUS1048576 GEO28:GEO65545 GEO65564:GEO131081 GEO131100:GEO196617 GEO196636:GEO262153 GEO262172:GEO327689 GEO327708:GEO393225 GEO393244:GEO458761 GEO458780:GEO524297 GEO524316:GEO589833 GEO589852:GEO655369 GEO655388:GEO720905 GEO720924:GEO786441 GEO786460:GEO851977 GEO851996:GEO917513 GEO917532:GEO983049 GEO983068:GEO1048576 GOK28:GOK65545 GOK65564:GOK131081 GOK131100:GOK196617 GOK196636:GOK262153 GOK262172:GOK327689 GOK327708:GOK393225 GOK393244:GOK458761 GOK458780:GOK524297 GOK524316:GOK589833 GOK589852:GOK655369 GOK655388:GOK720905 GOK720924:GOK786441 GOK786460:GOK851977 GOK851996:GOK917513 GOK917532:GOK983049 GOK983068:GOK1048576 GYG28:GYG65545 GYG65564:GYG131081 GYG131100:GYG196617 GYG196636:GYG262153 GYG262172:GYG327689 GYG327708:GYG393225 GYG393244:GYG458761 GYG458780:GYG524297 GYG524316:GYG589833 GYG589852:GYG655369 GYG655388:GYG720905 GYG720924:GYG786441 GYG786460:GYG851977 GYG851996:GYG917513 GYG917532:GYG983049 GYG983068:GYG1048576 HIC28:HIC65545 HIC65564:HIC131081 HIC131100:HIC196617 HIC196636:HIC262153 HIC262172:HIC327689 HIC327708:HIC393225 HIC393244:HIC458761 HIC458780:HIC524297 HIC524316:HIC589833 HIC589852:HIC655369 HIC655388:HIC720905 HIC720924:HIC786441 HIC786460:HIC851977 HIC851996:HIC917513 HIC917532:HIC983049 HIC983068:HIC1048576 HRY28:HRY65545 HRY65564:HRY131081 HRY131100:HRY196617 HRY196636:HRY262153 HRY262172:HRY327689 HRY327708:HRY393225 HRY393244:HRY458761 HRY458780:HRY524297 HRY524316:HRY589833 HRY589852:HRY655369 HRY655388:HRY720905 HRY720924:HRY786441 HRY786460:HRY851977 HRY851996:HRY917513 HRY917532:HRY983049 HRY983068:HRY1048576 IBU28:IBU65545 IBU65564:IBU131081 IBU131100:IBU196617 IBU196636:IBU262153 IBU262172:IBU327689 IBU327708:IBU393225 IBU393244:IBU458761 IBU458780:IBU524297 IBU524316:IBU589833 IBU589852:IBU655369 IBU655388:IBU720905 IBU720924:IBU786441 IBU786460:IBU851977 IBU851996:IBU917513 IBU917532:IBU983049 IBU983068:IBU1048576 ILQ28:ILQ65545 ILQ65564:ILQ131081 ILQ131100:ILQ196617 ILQ196636:ILQ262153 ILQ262172:ILQ327689 ILQ327708:ILQ393225 ILQ393244:ILQ458761 ILQ458780:ILQ524297 ILQ524316:ILQ589833 ILQ589852:ILQ655369 ILQ655388:ILQ720905 ILQ720924:ILQ786441 ILQ786460:ILQ851977 ILQ851996:ILQ917513 ILQ917532:ILQ983049 ILQ983068:ILQ1048576 IVM28:IVM65545 IVM65564:IVM131081 IVM131100:IVM196617 IVM196636:IVM262153 IVM262172:IVM327689 IVM327708:IVM393225 IVM393244:IVM458761 IVM458780:IVM524297 IVM524316:IVM589833 IVM589852:IVM655369 IVM655388:IVM720905 IVM720924:IVM786441 IVM786460:IVM851977 IVM851996:IVM917513 IVM917532:IVM983049 IVM983068:IVM1048576 JFI28:JFI65545 JFI65564:JFI131081 JFI131100:JFI196617 JFI196636:JFI262153 JFI262172:JFI327689 JFI327708:JFI393225 JFI393244:JFI458761 JFI458780:JFI524297 JFI524316:JFI589833 JFI589852:JFI655369 JFI655388:JFI720905 JFI720924:JFI786441 JFI786460:JFI851977 JFI851996:JFI917513 JFI917532:JFI983049 JFI983068:JFI1048576 JPE28:JPE65545 JPE65564:JPE131081 JPE131100:JPE196617 JPE196636:JPE262153 JPE262172:JPE327689 JPE327708:JPE393225 JPE393244:JPE458761 JPE458780:JPE524297 JPE524316:JPE589833 JPE589852:JPE655369 JPE655388:JPE720905 JPE720924:JPE786441 JPE786460:JPE851977 JPE851996:JPE917513 JPE917532:JPE983049 JPE983068:JPE1048576 JZA28:JZA65545 JZA65564:JZA131081 JZA131100:JZA196617 JZA196636:JZA262153 JZA262172:JZA327689 JZA327708:JZA393225 JZA393244:JZA458761 JZA458780:JZA524297 JZA524316:JZA589833 JZA589852:JZA655369 JZA655388:JZA720905 JZA720924:JZA786441 JZA786460:JZA851977 JZA851996:JZA917513 JZA917532:JZA983049 JZA983068:JZA1048576 KIW28:KIW65545 KIW65564:KIW131081 KIW131100:KIW196617 KIW196636:KIW262153 KIW262172:KIW327689 KIW327708:KIW393225 KIW393244:KIW458761 KIW458780:KIW524297 KIW524316:KIW589833 KIW589852:KIW655369 KIW655388:KIW720905 KIW720924:KIW786441 KIW786460:KIW851977 KIW851996:KIW917513 KIW917532:KIW983049 KIW983068:KIW1048576 KSS28:KSS65545 KSS65564:KSS131081 KSS131100:KSS196617 KSS196636:KSS262153 KSS262172:KSS327689 KSS327708:KSS393225 KSS393244:KSS458761 KSS458780:KSS524297 KSS524316:KSS589833 KSS589852:KSS655369 KSS655388:KSS720905 KSS720924:KSS786441 KSS786460:KSS851977 KSS851996:KSS917513 KSS917532:KSS983049 KSS983068:KSS1048576 LCO28:LCO65545 LCO65564:LCO131081 LCO131100:LCO196617 LCO196636:LCO262153 LCO262172:LCO327689 LCO327708:LCO393225 LCO393244:LCO458761 LCO458780:LCO524297 LCO524316:LCO589833 LCO589852:LCO655369 LCO655388:LCO720905 LCO720924:LCO786441 LCO786460:LCO851977 LCO851996:LCO917513 LCO917532:LCO983049 LCO983068:LCO1048576 LMK28:LMK65545 LMK65564:LMK131081 LMK131100:LMK196617 LMK196636:LMK262153 LMK262172:LMK327689 LMK327708:LMK393225 LMK393244:LMK458761 LMK458780:LMK524297 LMK524316:LMK589833 LMK589852:LMK655369 LMK655388:LMK720905 LMK720924:LMK786441 LMK786460:LMK851977 LMK851996:LMK917513 LMK917532:LMK983049 LMK983068:LMK1048576 LWG28:LWG65545 LWG65564:LWG131081 LWG131100:LWG196617 LWG196636:LWG262153 LWG262172:LWG327689 LWG327708:LWG393225 LWG393244:LWG458761 LWG458780:LWG524297 LWG524316:LWG589833 LWG589852:LWG655369 LWG655388:LWG720905 LWG720924:LWG786441 LWG786460:LWG851977 LWG851996:LWG917513 LWG917532:LWG983049 LWG983068:LWG1048576 MGC28:MGC65545 MGC65564:MGC131081 MGC131100:MGC196617 MGC196636:MGC262153 MGC262172:MGC327689 MGC327708:MGC393225 MGC393244:MGC458761 MGC458780:MGC524297 MGC524316:MGC589833 MGC589852:MGC655369 MGC655388:MGC720905 MGC720924:MGC786441 MGC786460:MGC851977 MGC851996:MGC917513 MGC917532:MGC983049 MGC983068:MGC1048576 MPY28:MPY65545 MPY65564:MPY131081 MPY131100:MPY196617 MPY196636:MPY262153 MPY262172:MPY327689 MPY327708:MPY393225 MPY393244:MPY458761 MPY458780:MPY524297 MPY524316:MPY589833 MPY589852:MPY655369 MPY655388:MPY720905 MPY720924:MPY786441 MPY786460:MPY851977 MPY851996:MPY917513 MPY917532:MPY983049 MPY983068:MPY1048576 MZU28:MZU65545 MZU65564:MZU131081 MZU131100:MZU196617 MZU196636:MZU262153 MZU262172:MZU327689 MZU327708:MZU393225 MZU393244:MZU458761 MZU458780:MZU524297 MZU524316:MZU589833 MZU589852:MZU655369 MZU655388:MZU720905 MZU720924:MZU786441 MZU786460:MZU851977 MZU851996:MZU917513 MZU917532:MZU983049 MZU983068:MZU1048576 NJQ28:NJQ65545 NJQ65564:NJQ131081 NJQ131100:NJQ196617 NJQ196636:NJQ262153 NJQ262172:NJQ327689 NJQ327708:NJQ393225 NJQ393244:NJQ458761 NJQ458780:NJQ524297 NJQ524316:NJQ589833 NJQ589852:NJQ655369 NJQ655388:NJQ720905 NJQ720924:NJQ786441 NJQ786460:NJQ851977 NJQ851996:NJQ917513 NJQ917532:NJQ983049 NJQ983068:NJQ1048576 NTM28:NTM65545 NTM65564:NTM131081 NTM131100:NTM196617 NTM196636:NTM262153 NTM262172:NTM327689 NTM327708:NTM393225 NTM393244:NTM458761 NTM458780:NTM524297 NTM524316:NTM589833 NTM589852:NTM655369 NTM655388:NTM720905 NTM720924:NTM786441 NTM786460:NTM851977 NTM851996:NTM917513 NTM917532:NTM983049 NTM983068:NTM1048576 ODI28:ODI65545 ODI65564:ODI131081 ODI131100:ODI196617 ODI196636:ODI262153 ODI262172:ODI327689 ODI327708:ODI393225 ODI393244:ODI458761 ODI458780:ODI524297 ODI524316:ODI589833 ODI589852:ODI655369 ODI655388:ODI720905 ODI720924:ODI786441 ODI786460:ODI851977 ODI851996:ODI917513 ODI917532:ODI983049 ODI983068:ODI1048576 ONE28:ONE65545 ONE65564:ONE131081 ONE131100:ONE196617 ONE196636:ONE262153 ONE262172:ONE327689 ONE327708:ONE393225 ONE393244:ONE458761 ONE458780:ONE524297 ONE524316:ONE589833 ONE589852:ONE655369 ONE655388:ONE720905 ONE720924:ONE786441 ONE786460:ONE851977 ONE851996:ONE917513 ONE917532:ONE983049 ONE983068:ONE1048576 OXA28:OXA65545 OXA65564:OXA131081 OXA131100:OXA196617 OXA196636:OXA262153 OXA262172:OXA327689 OXA327708:OXA393225 OXA393244:OXA458761 OXA458780:OXA524297 OXA524316:OXA589833 OXA589852:OXA655369 OXA655388:OXA720905 OXA720924:OXA786441 OXA786460:OXA851977 OXA851996:OXA917513 OXA917532:OXA983049 OXA983068:OXA1048576 PGW28:PGW65545 PGW65564:PGW131081 PGW131100:PGW196617 PGW196636:PGW262153 PGW262172:PGW327689 PGW327708:PGW393225 PGW393244:PGW458761 PGW458780:PGW524297 PGW524316:PGW589833 PGW589852:PGW655369 PGW655388:PGW720905 PGW720924:PGW786441 PGW786460:PGW851977 PGW851996:PGW917513 PGW917532:PGW983049 PGW983068:PGW1048576 PQS28:PQS65545 PQS65564:PQS131081 PQS131100:PQS196617 PQS196636:PQS262153 PQS262172:PQS327689 PQS327708:PQS393225 PQS393244:PQS458761 PQS458780:PQS524297 PQS524316:PQS589833 PQS589852:PQS655369 PQS655388:PQS720905 PQS720924:PQS786441 PQS786460:PQS851977 PQS851996:PQS917513 PQS917532:PQS983049 PQS983068:PQS1048576 QAO28:QAO65545 QAO65564:QAO131081 QAO131100:QAO196617 QAO196636:QAO262153 QAO262172:QAO327689 QAO327708:QAO393225 QAO393244:QAO458761 QAO458780:QAO524297 QAO524316:QAO589833 QAO589852:QAO655369 QAO655388:QAO720905 QAO720924:QAO786441 QAO786460:QAO851977 QAO851996:QAO917513 QAO917532:QAO983049 QAO983068:QAO1048576 QKK28:QKK65545 QKK65564:QKK131081 QKK131100:QKK196617 QKK196636:QKK262153 QKK262172:QKK327689 QKK327708:QKK393225 QKK393244:QKK458761 QKK458780:QKK524297 QKK524316:QKK589833 QKK589852:QKK655369 QKK655388:QKK720905 QKK720924:QKK786441 QKK786460:QKK851977 QKK851996:QKK917513 QKK917532:QKK983049 QKK983068:QKK1048576 QUG28:QUG65545 QUG65564:QUG131081 QUG131100:QUG196617 QUG196636:QUG262153 QUG262172:QUG327689 QUG327708:QUG393225 QUG393244:QUG458761 QUG458780:QUG524297 QUG524316:QUG589833 QUG589852:QUG655369 QUG655388:QUG720905 QUG720924:QUG786441 QUG786460:QUG851977 QUG851996:QUG917513 QUG917532:QUG983049 QUG983068:QUG1048576 REC28:REC65545 REC65564:REC131081 REC131100:REC196617 REC196636:REC262153 REC262172:REC327689 REC327708:REC393225 REC393244:REC458761 REC458780:REC524297 REC524316:REC589833 REC589852:REC655369 REC655388:REC720905 REC720924:REC786441 REC786460:REC851977 REC851996:REC917513 REC917532:REC983049 REC983068:REC1048576 RNY28:RNY65545 RNY65564:RNY131081 RNY131100:RNY196617 RNY196636:RNY262153 RNY262172:RNY327689 RNY327708:RNY393225 RNY393244:RNY458761 RNY458780:RNY524297 RNY524316:RNY589833 RNY589852:RNY655369 RNY655388:RNY720905 RNY720924:RNY786441 RNY786460:RNY851977 RNY851996:RNY917513 RNY917532:RNY983049 RNY983068:RNY1048576 RXU28:RXU65545 RXU65564:RXU131081 RXU131100:RXU196617 RXU196636:RXU262153 RXU262172:RXU327689 RXU327708:RXU393225 RXU393244:RXU458761 RXU458780:RXU524297 RXU524316:RXU589833 RXU589852:RXU655369 RXU655388:RXU720905 RXU720924:RXU786441 RXU786460:RXU851977 RXU851996:RXU917513 RXU917532:RXU983049 RXU983068:RXU1048576 SHQ28:SHQ65545 SHQ65564:SHQ131081 SHQ131100:SHQ196617 SHQ196636:SHQ262153 SHQ262172:SHQ327689 SHQ327708:SHQ393225 SHQ393244:SHQ458761 SHQ458780:SHQ524297 SHQ524316:SHQ589833 SHQ589852:SHQ655369 SHQ655388:SHQ720905 SHQ720924:SHQ786441 SHQ786460:SHQ851977 SHQ851996:SHQ917513 SHQ917532:SHQ983049 SHQ983068:SHQ1048576 SRM28:SRM65545 SRM65564:SRM131081 SRM131100:SRM196617 SRM196636:SRM262153 SRM262172:SRM327689 SRM327708:SRM393225 SRM393244:SRM458761 SRM458780:SRM524297 SRM524316:SRM589833 SRM589852:SRM655369 SRM655388:SRM720905 SRM720924:SRM786441 SRM786460:SRM851977 SRM851996:SRM917513 SRM917532:SRM983049 SRM983068:SRM1048576 TBI28:TBI65545 TBI65564:TBI131081 TBI131100:TBI196617 TBI196636:TBI262153 TBI262172:TBI327689 TBI327708:TBI393225 TBI393244:TBI458761 TBI458780:TBI524297 TBI524316:TBI589833 TBI589852:TBI655369 TBI655388:TBI720905 TBI720924:TBI786441 TBI786460:TBI851977 TBI851996:TBI917513 TBI917532:TBI983049 TBI983068:TBI1048576 TLE28:TLE65545 TLE65564:TLE131081 TLE131100:TLE196617 TLE196636:TLE262153 TLE262172:TLE327689 TLE327708:TLE393225 TLE393244:TLE458761 TLE458780:TLE524297 TLE524316:TLE589833 TLE589852:TLE655369 TLE655388:TLE720905 TLE720924:TLE786441 TLE786460:TLE851977 TLE851996:TLE917513 TLE917532:TLE983049 TLE983068:TLE1048576 TVA28:TVA65545 TVA65564:TVA131081 TVA131100:TVA196617 TVA196636:TVA262153 TVA262172:TVA327689 TVA327708:TVA393225 TVA393244:TVA458761 TVA458780:TVA524297 TVA524316:TVA589833 TVA589852:TVA655369 TVA655388:TVA720905 TVA720924:TVA786441 TVA786460:TVA851977 TVA851996:TVA917513 TVA917532:TVA983049 TVA983068:TVA1048576 UEW28:UEW65545 UEW65564:UEW131081 UEW131100:UEW196617 UEW196636:UEW262153 UEW262172:UEW327689 UEW327708:UEW393225 UEW393244:UEW458761 UEW458780:UEW524297 UEW524316:UEW589833 UEW589852:UEW655369 UEW655388:UEW720905 UEW720924:UEW786441 UEW786460:UEW851977 UEW851996:UEW917513 UEW917532:UEW983049 UEW983068:UEW1048576 UOS28:UOS65545 UOS65564:UOS131081 UOS131100:UOS196617 UOS196636:UOS262153 UOS262172:UOS327689 UOS327708:UOS393225 UOS393244:UOS458761 UOS458780:UOS524297 UOS524316:UOS589833 UOS589852:UOS655369 UOS655388:UOS720905 UOS720924:UOS786441 UOS786460:UOS851977 UOS851996:UOS917513 UOS917532:UOS983049 UOS983068:UOS1048576 UYO28:UYO65545 UYO65564:UYO131081 UYO131100:UYO196617 UYO196636:UYO262153 UYO262172:UYO327689 UYO327708:UYO393225 UYO393244:UYO458761 UYO458780:UYO524297 UYO524316:UYO589833 UYO589852:UYO655369 UYO655388:UYO720905 UYO720924:UYO786441 UYO786460:UYO851977 UYO851996:UYO917513 UYO917532:UYO983049 UYO983068:UYO1048576 VIK28:VIK65545 VIK65564:VIK131081 VIK131100:VIK196617 VIK196636:VIK262153 VIK262172:VIK327689 VIK327708:VIK393225 VIK393244:VIK458761 VIK458780:VIK524297 VIK524316:VIK589833 VIK589852:VIK655369 VIK655388:VIK720905 VIK720924:VIK786441 VIK786460:VIK851977 VIK851996:VIK917513 VIK917532:VIK983049 VIK983068:VIK1048576 VSG28:VSG65545 VSG65564:VSG131081 VSG131100:VSG196617 VSG196636:VSG262153 VSG262172:VSG327689 VSG327708:VSG393225 VSG393244:VSG458761 VSG458780:VSG524297 VSG524316:VSG589833 VSG589852:VSG655369 VSG655388:VSG720905 VSG720924:VSG786441 VSG786460:VSG851977 VSG851996:VSG917513 VSG917532:VSG983049 VSG983068:VSG1048576 WCC28:WCC65545 WCC65564:WCC131081 WCC131100:WCC196617 WCC196636:WCC262153 WCC262172:WCC327689 WCC327708:WCC393225 WCC393244:WCC458761 WCC458780:WCC524297 WCC524316:WCC589833 WCC589852:WCC655369 WCC655388:WCC720905 WCC720924:WCC786441 WCC786460:WCC851977 WCC851996:WCC917513 WCC917532:WCC983049 WCC983068:WCC1048576 WLY28:WLY65545 WLY65564:WLY131081 WLY131100:WLY196617 WLY196636:WLY262153 WLY262172:WLY327689 WLY327708:WLY393225 WLY393244:WLY458761 WLY458780:WLY524297 WLY524316:WLY589833 WLY589852:WLY655369 WLY655388:WLY720905 WLY720924:WLY786441 WLY786460:WLY851977 WLY851996:WLY917513 WLY917532:WLY983049 WLY983068:WLY1048576 WVU28:WVU65545 WVU65564:WVU131081 WVU131100:WVU196617 WVU196636:WVU262153 WVU262172:WVU327689 WVU327708:WVU393225 WVU393244:WVU458761 WVU458780:WVU524297 WVU524316:WVU589833 WVU589852:WVU655369 WVU655388:WVU720905 WVU720924:WVU786441 WVU786460:WVU851977 WVU851996:WVU917513 WVU917532:WVU983049 WVU983068:WVU1048576">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7 H1:H5 H9:H16 H18: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allowBlank="1" showInputMessage="1" showErrorMessage="1" promptTitle="法定代表人姓名" prompt="提示：&#10;1）自然人许可此项为空白&#10;2）限制长度：小于等于256汉字（包括标点符号）" sqref="K7 K1:K5 K9:K16 K18:K49 K51:K65585 K65587:K131121 K131123:K196657 K196659:K262193 K262195:K327729 K327731:K393265 K393267:K458801 K458803:K524337 K524339:K589873 K589875:K655409 K655411:K720945 K720947:K786481 K786483:K852017 K852019:K917553 K917555:K983089 K983091:K1048576 JG1:JG49 JG51:JG65585 JG65587:JG131121 JG131123:JG196657 JG196659:JG262193 JG262195:JG327729 JG327731:JG393265 JG393267:JG458801 JG458803:JG524337 JG524339:JG589873 JG589875:JG655409 JG655411:JG720945 JG720947:JG786481 JG786483:JG852017 JG852019:JG917553 JG917555:JG983089 JG983091:JG1048576 TC1:TC49 TC51:TC65585 TC65587:TC131121 TC131123:TC196657 TC196659:TC262193 TC262195:TC327729 TC327731:TC393265 TC393267:TC458801 TC458803:TC524337 TC524339:TC589873 TC589875:TC655409 TC655411:TC720945 TC720947:TC786481 TC786483:TC852017 TC852019:TC917553 TC917555:TC983089 TC983091:TC1048576 ACY1:ACY49 ACY51:ACY65585 ACY65587:ACY131121 ACY131123:ACY196657 ACY196659:ACY262193 ACY262195:ACY327729 ACY327731:ACY393265 ACY393267:ACY458801 ACY458803:ACY524337 ACY524339:ACY589873 ACY589875:ACY655409 ACY655411:ACY720945 ACY720947:ACY786481 ACY786483:ACY852017 ACY852019:ACY917553 ACY917555:ACY983089 ACY983091:ACY1048576 AMU1:AMU49 AMU51:AMU65585 AMU65587:AMU131121 AMU131123:AMU196657 AMU196659:AMU262193 AMU262195:AMU327729 AMU327731:AMU393265 AMU393267:AMU458801 AMU458803:AMU524337 AMU524339:AMU589873 AMU589875:AMU655409 AMU655411:AMU720945 AMU720947:AMU786481 AMU786483:AMU852017 AMU852019:AMU917553 AMU917555:AMU983089 AMU983091:AMU1048576 AWQ1:AWQ49 AWQ51:AWQ65585 AWQ65587:AWQ131121 AWQ131123:AWQ196657 AWQ196659:AWQ262193 AWQ262195:AWQ327729 AWQ327731:AWQ393265 AWQ393267:AWQ458801 AWQ458803:AWQ524337 AWQ524339:AWQ589873 AWQ589875:AWQ655409 AWQ655411:AWQ720945 AWQ720947:AWQ786481 AWQ786483:AWQ852017 AWQ852019:AWQ917553 AWQ917555:AWQ983089 AWQ983091:AWQ1048576 BGM1:BGM49 BGM51:BGM65585 BGM65587:BGM131121 BGM131123:BGM196657 BGM196659:BGM262193 BGM262195:BGM327729 BGM327731:BGM393265 BGM393267:BGM458801 BGM458803:BGM524337 BGM524339:BGM589873 BGM589875:BGM655409 BGM655411:BGM720945 BGM720947:BGM786481 BGM786483:BGM852017 BGM852019:BGM917553 BGM917555:BGM983089 BGM983091:BGM1048576 BQI1:BQI49 BQI51:BQI65585 BQI65587:BQI131121 BQI131123:BQI196657 BQI196659:BQI262193 BQI262195:BQI327729 BQI327731:BQI393265 BQI393267:BQI458801 BQI458803:BQI524337 BQI524339:BQI589873 BQI589875:BQI655409 BQI655411:BQI720945 BQI720947:BQI786481 BQI786483:BQI852017 BQI852019:BQI917553 BQI917555:BQI983089 BQI983091:BQI1048576 CAE1:CAE49 CAE51:CAE65585 CAE65587:CAE131121 CAE131123:CAE196657 CAE196659:CAE262193 CAE262195:CAE327729 CAE327731:CAE393265 CAE393267:CAE458801 CAE458803:CAE524337 CAE524339:CAE589873 CAE589875:CAE655409 CAE655411:CAE720945 CAE720947:CAE786481 CAE786483:CAE852017 CAE852019:CAE917553 CAE917555:CAE983089 CAE983091:CAE1048576 CKA1:CKA49 CKA51:CKA65585 CKA65587:CKA131121 CKA131123:CKA196657 CKA196659:CKA262193 CKA262195:CKA327729 CKA327731:CKA393265 CKA393267:CKA458801 CKA458803:CKA524337 CKA524339:CKA589873 CKA589875:CKA655409 CKA655411:CKA720945 CKA720947:CKA786481 CKA786483:CKA852017 CKA852019:CKA917553 CKA917555:CKA983089 CKA983091:CKA1048576 CTW1:CTW49 CTW51:CTW65585 CTW65587:CTW131121 CTW131123:CTW196657 CTW196659:CTW262193 CTW262195:CTW327729 CTW327731:CTW393265 CTW393267:CTW458801 CTW458803:CTW524337 CTW524339:CTW589873 CTW589875:CTW655409 CTW655411:CTW720945 CTW720947:CTW786481 CTW786483:CTW852017 CTW852019:CTW917553 CTW917555:CTW983089 CTW983091:CTW1048576 DDS1:DDS49 DDS51:DDS65585 DDS65587:DDS131121 DDS131123:DDS196657 DDS196659:DDS262193 DDS262195:DDS327729 DDS327731:DDS393265 DDS393267:DDS458801 DDS458803:DDS524337 DDS524339:DDS589873 DDS589875:DDS655409 DDS655411:DDS720945 DDS720947:DDS786481 DDS786483:DDS852017 DDS852019:DDS917553 DDS917555:DDS983089 DDS983091:DDS1048576 DNO1:DNO49 DNO51:DNO65585 DNO65587:DNO131121 DNO131123:DNO196657 DNO196659:DNO262193 DNO262195:DNO327729 DNO327731:DNO393265 DNO393267:DNO458801 DNO458803:DNO524337 DNO524339:DNO589873 DNO589875:DNO655409 DNO655411:DNO720945 DNO720947:DNO786481 DNO786483:DNO852017 DNO852019:DNO917553 DNO917555:DNO983089 DNO983091:DNO1048576 DXK1:DXK49 DXK51:DXK65585 DXK65587:DXK131121 DXK131123:DXK196657 DXK196659:DXK262193 DXK262195:DXK327729 DXK327731:DXK393265 DXK393267:DXK458801 DXK458803:DXK524337 DXK524339:DXK589873 DXK589875:DXK655409 DXK655411:DXK720945 DXK720947:DXK786481 DXK786483:DXK852017 DXK852019:DXK917553 DXK917555:DXK983089 DXK983091:DXK1048576 EHG1:EHG49 EHG51:EHG65585 EHG65587:EHG131121 EHG131123:EHG196657 EHG196659:EHG262193 EHG262195:EHG327729 EHG327731:EHG393265 EHG393267:EHG458801 EHG458803:EHG524337 EHG524339:EHG589873 EHG589875:EHG655409 EHG655411:EHG720945 EHG720947:EHG786481 EHG786483:EHG852017 EHG852019:EHG917553 EHG917555:EHG983089 EHG983091:EHG1048576 ERC1:ERC49 ERC51:ERC65585 ERC65587:ERC131121 ERC131123:ERC196657 ERC196659:ERC262193 ERC262195:ERC327729 ERC327731:ERC393265 ERC393267:ERC458801 ERC458803:ERC524337 ERC524339:ERC589873 ERC589875:ERC655409 ERC655411:ERC720945 ERC720947:ERC786481 ERC786483:ERC852017 ERC852019:ERC917553 ERC917555:ERC983089 ERC983091:ERC1048576 FAY1:FAY49 FAY51:FAY65585 FAY65587:FAY131121 FAY131123:FAY196657 FAY196659:FAY262193 FAY262195:FAY327729 FAY327731:FAY393265 FAY393267:FAY458801 FAY458803:FAY524337 FAY524339:FAY589873 FAY589875:FAY655409 FAY655411:FAY720945 FAY720947:FAY786481 FAY786483:FAY852017 FAY852019:FAY917553 FAY917555:FAY983089 FAY983091:FAY1048576 FKU1:FKU49 FKU51:FKU65585 FKU65587:FKU131121 FKU131123:FKU196657 FKU196659:FKU262193 FKU262195:FKU327729 FKU327731:FKU393265 FKU393267:FKU458801 FKU458803:FKU524337 FKU524339:FKU589873 FKU589875:FKU655409 FKU655411:FKU720945 FKU720947:FKU786481 FKU786483:FKU852017 FKU852019:FKU917553 FKU917555:FKU983089 FKU983091:FKU1048576 FUQ1:FUQ49 FUQ51:FUQ65585 FUQ65587:FUQ131121 FUQ131123:FUQ196657 FUQ196659:FUQ262193 FUQ262195:FUQ327729 FUQ327731:FUQ393265 FUQ393267:FUQ458801 FUQ458803:FUQ524337 FUQ524339:FUQ589873 FUQ589875:FUQ655409 FUQ655411:FUQ720945 FUQ720947:FUQ786481 FUQ786483:FUQ852017 FUQ852019:FUQ917553 FUQ917555:FUQ983089 FUQ983091:FUQ1048576 GEM1:GEM49 GEM51:GEM65585 GEM65587:GEM131121 GEM131123:GEM196657 GEM196659:GEM262193 GEM262195:GEM327729 GEM327731:GEM393265 GEM393267:GEM458801 GEM458803:GEM524337 GEM524339:GEM589873 GEM589875:GEM655409 GEM655411:GEM720945 GEM720947:GEM786481 GEM786483:GEM852017 GEM852019:GEM917553 GEM917555:GEM983089 GEM983091:GEM1048576 GOI1:GOI49 GOI51:GOI65585 GOI65587:GOI131121 GOI131123:GOI196657 GOI196659:GOI262193 GOI262195:GOI327729 GOI327731:GOI393265 GOI393267:GOI458801 GOI458803:GOI524337 GOI524339:GOI589873 GOI589875:GOI655409 GOI655411:GOI720945 GOI720947:GOI786481 GOI786483:GOI852017 GOI852019:GOI917553 GOI917555:GOI983089 GOI983091:GOI1048576 GYE1:GYE49 GYE51:GYE65585 GYE65587:GYE131121 GYE131123:GYE196657 GYE196659:GYE262193 GYE262195:GYE327729 GYE327731:GYE393265 GYE393267:GYE458801 GYE458803:GYE524337 GYE524339:GYE589873 GYE589875:GYE655409 GYE655411:GYE720945 GYE720947:GYE786481 GYE786483:GYE852017 GYE852019:GYE917553 GYE917555:GYE983089 GYE983091:GYE1048576 HIA1:HIA49 HIA51:HIA65585 HIA65587:HIA131121 HIA131123:HIA196657 HIA196659:HIA262193 HIA262195:HIA327729 HIA327731:HIA393265 HIA393267:HIA458801 HIA458803:HIA524337 HIA524339:HIA589873 HIA589875:HIA655409 HIA655411:HIA720945 HIA720947:HIA786481 HIA786483:HIA852017 HIA852019:HIA917553 HIA917555:HIA983089 HIA983091:HIA1048576 HRW1:HRW49 HRW51:HRW65585 HRW65587:HRW131121 HRW131123:HRW196657 HRW196659:HRW262193 HRW262195:HRW327729 HRW327731:HRW393265 HRW393267:HRW458801 HRW458803:HRW524337 HRW524339:HRW589873 HRW589875:HRW655409 HRW655411:HRW720945 HRW720947:HRW786481 HRW786483:HRW852017 HRW852019:HRW917553 HRW917555:HRW983089 HRW983091:HRW1048576 IBS1:IBS49 IBS51:IBS65585 IBS65587:IBS131121 IBS131123:IBS196657 IBS196659:IBS262193 IBS262195:IBS327729 IBS327731:IBS393265 IBS393267:IBS458801 IBS458803:IBS524337 IBS524339:IBS589873 IBS589875:IBS655409 IBS655411:IBS720945 IBS720947:IBS786481 IBS786483:IBS852017 IBS852019:IBS917553 IBS917555:IBS983089 IBS983091:IBS1048576 ILO1:ILO49 ILO51:ILO65585 ILO65587:ILO131121 ILO131123:ILO196657 ILO196659:ILO262193 ILO262195:ILO327729 ILO327731:ILO393265 ILO393267:ILO458801 ILO458803:ILO524337 ILO524339:ILO589873 ILO589875:ILO655409 ILO655411:ILO720945 ILO720947:ILO786481 ILO786483:ILO852017 ILO852019:ILO917553 ILO917555:ILO983089 ILO983091:ILO1048576 IVK1:IVK49 IVK51:IVK65585 IVK65587:IVK131121 IVK131123:IVK196657 IVK196659:IVK262193 IVK262195:IVK327729 IVK327731:IVK393265 IVK393267:IVK458801 IVK458803:IVK524337 IVK524339:IVK589873 IVK589875:IVK655409 IVK655411:IVK720945 IVK720947:IVK786481 IVK786483:IVK852017 IVK852019:IVK917553 IVK917555:IVK983089 IVK983091:IVK1048576 JFG1:JFG49 JFG51:JFG65585 JFG65587:JFG131121 JFG131123:JFG196657 JFG196659:JFG262193 JFG262195:JFG327729 JFG327731:JFG393265 JFG393267:JFG458801 JFG458803:JFG524337 JFG524339:JFG589873 JFG589875:JFG655409 JFG655411:JFG720945 JFG720947:JFG786481 JFG786483:JFG852017 JFG852019:JFG917553 JFG917555:JFG983089 JFG983091:JFG1048576 JPC1:JPC49 JPC51:JPC65585 JPC65587:JPC131121 JPC131123:JPC196657 JPC196659:JPC262193 JPC262195:JPC327729 JPC327731:JPC393265 JPC393267:JPC458801 JPC458803:JPC524337 JPC524339:JPC589873 JPC589875:JPC655409 JPC655411:JPC720945 JPC720947:JPC786481 JPC786483:JPC852017 JPC852019:JPC917553 JPC917555:JPC983089 JPC983091:JPC1048576 JYY1:JYY49 JYY51:JYY65585 JYY65587:JYY131121 JYY131123:JYY196657 JYY196659:JYY262193 JYY262195:JYY327729 JYY327731:JYY393265 JYY393267:JYY458801 JYY458803:JYY524337 JYY524339:JYY589873 JYY589875:JYY655409 JYY655411:JYY720945 JYY720947:JYY786481 JYY786483:JYY852017 JYY852019:JYY917553 JYY917555:JYY983089 JYY983091:JYY1048576 KIU1:KIU49 KIU51:KIU65585 KIU65587:KIU131121 KIU131123:KIU196657 KIU196659:KIU262193 KIU262195:KIU327729 KIU327731:KIU393265 KIU393267:KIU458801 KIU458803:KIU524337 KIU524339:KIU589873 KIU589875:KIU655409 KIU655411:KIU720945 KIU720947:KIU786481 KIU786483:KIU852017 KIU852019:KIU917553 KIU917555:KIU983089 KIU983091:KIU1048576 KSQ1:KSQ49 KSQ51:KSQ65585 KSQ65587:KSQ131121 KSQ131123:KSQ196657 KSQ196659:KSQ262193 KSQ262195:KSQ327729 KSQ327731:KSQ393265 KSQ393267:KSQ458801 KSQ458803:KSQ524337 KSQ524339:KSQ589873 KSQ589875:KSQ655409 KSQ655411:KSQ720945 KSQ720947:KSQ786481 KSQ786483:KSQ852017 KSQ852019:KSQ917553 KSQ917555:KSQ983089 KSQ983091:KSQ1048576 LCM1:LCM49 LCM51:LCM65585 LCM65587:LCM131121 LCM131123:LCM196657 LCM196659:LCM262193 LCM262195:LCM327729 LCM327731:LCM393265 LCM393267:LCM458801 LCM458803:LCM524337 LCM524339:LCM589873 LCM589875:LCM655409 LCM655411:LCM720945 LCM720947:LCM786481 LCM786483:LCM852017 LCM852019:LCM917553 LCM917555:LCM983089 LCM983091:LCM1048576 LMI1:LMI49 LMI51:LMI65585 LMI65587:LMI131121 LMI131123:LMI196657 LMI196659:LMI262193 LMI262195:LMI327729 LMI327731:LMI393265 LMI393267:LMI458801 LMI458803:LMI524337 LMI524339:LMI589873 LMI589875:LMI655409 LMI655411:LMI720945 LMI720947:LMI786481 LMI786483:LMI852017 LMI852019:LMI917553 LMI917555:LMI983089 LMI983091:LMI1048576 LWE1:LWE49 LWE51:LWE65585 LWE65587:LWE131121 LWE131123:LWE196657 LWE196659:LWE262193 LWE262195:LWE327729 LWE327731:LWE393265 LWE393267:LWE458801 LWE458803:LWE524337 LWE524339:LWE589873 LWE589875:LWE655409 LWE655411:LWE720945 LWE720947:LWE786481 LWE786483:LWE852017 LWE852019:LWE917553 LWE917555:LWE983089 LWE983091:LWE1048576 MGA1:MGA49 MGA51:MGA65585 MGA65587:MGA131121 MGA131123:MGA196657 MGA196659:MGA262193 MGA262195:MGA327729 MGA327731:MGA393265 MGA393267:MGA458801 MGA458803:MGA524337 MGA524339:MGA589873 MGA589875:MGA655409 MGA655411:MGA720945 MGA720947:MGA786481 MGA786483:MGA852017 MGA852019:MGA917553 MGA917555:MGA983089 MGA983091:MGA1048576 MPW1:MPW49 MPW51:MPW65585 MPW65587:MPW131121 MPW131123:MPW196657 MPW196659:MPW262193 MPW262195:MPW327729 MPW327731:MPW393265 MPW393267:MPW458801 MPW458803:MPW524337 MPW524339:MPW589873 MPW589875:MPW655409 MPW655411:MPW720945 MPW720947:MPW786481 MPW786483:MPW852017 MPW852019:MPW917553 MPW917555:MPW983089 MPW983091:MPW1048576 MZS1:MZS49 MZS51:MZS65585 MZS65587:MZS131121 MZS131123:MZS196657 MZS196659:MZS262193 MZS262195:MZS327729 MZS327731:MZS393265 MZS393267:MZS458801 MZS458803:MZS524337 MZS524339:MZS589873 MZS589875:MZS655409 MZS655411:MZS720945 MZS720947:MZS786481 MZS786483:MZS852017 MZS852019:MZS917553 MZS917555:MZS983089 MZS983091:MZS1048576 NJO1:NJO49 NJO51:NJO65585 NJO65587:NJO131121 NJO131123:NJO196657 NJO196659:NJO262193 NJO262195:NJO327729 NJO327731:NJO393265 NJO393267:NJO458801 NJO458803:NJO524337 NJO524339:NJO589873 NJO589875:NJO655409 NJO655411:NJO720945 NJO720947:NJO786481 NJO786483:NJO852017 NJO852019:NJO917553 NJO917555:NJO983089 NJO983091:NJO1048576 NTK1:NTK49 NTK51:NTK65585 NTK65587:NTK131121 NTK131123:NTK196657 NTK196659:NTK262193 NTK262195:NTK327729 NTK327731:NTK393265 NTK393267:NTK458801 NTK458803:NTK524337 NTK524339:NTK589873 NTK589875:NTK655409 NTK655411:NTK720945 NTK720947:NTK786481 NTK786483:NTK852017 NTK852019:NTK917553 NTK917555:NTK983089 NTK983091:NTK1048576 ODG1:ODG49 ODG51:ODG65585 ODG65587:ODG131121 ODG131123:ODG196657 ODG196659:ODG262193 ODG262195:ODG327729 ODG327731:ODG393265 ODG393267:ODG458801 ODG458803:ODG524337 ODG524339:ODG589873 ODG589875:ODG655409 ODG655411:ODG720945 ODG720947:ODG786481 ODG786483:ODG852017 ODG852019:ODG917553 ODG917555:ODG983089 ODG983091:ODG1048576 ONC1:ONC49 ONC51:ONC65585 ONC65587:ONC131121 ONC131123:ONC196657 ONC196659:ONC262193 ONC262195:ONC327729 ONC327731:ONC393265 ONC393267:ONC458801 ONC458803:ONC524337 ONC524339:ONC589873 ONC589875:ONC655409 ONC655411:ONC720945 ONC720947:ONC786481 ONC786483:ONC852017 ONC852019:ONC917553 ONC917555:ONC983089 ONC983091:ONC1048576 OWY1:OWY49 OWY51:OWY65585 OWY65587:OWY131121 OWY131123:OWY196657 OWY196659:OWY262193 OWY262195:OWY327729 OWY327731:OWY393265 OWY393267:OWY458801 OWY458803:OWY524337 OWY524339:OWY589873 OWY589875:OWY655409 OWY655411:OWY720945 OWY720947:OWY786481 OWY786483:OWY852017 OWY852019:OWY917553 OWY917555:OWY983089 OWY983091:OWY1048576 PGU1:PGU49 PGU51:PGU65585 PGU65587:PGU131121 PGU131123:PGU196657 PGU196659:PGU262193 PGU262195:PGU327729 PGU327731:PGU393265 PGU393267:PGU458801 PGU458803:PGU524337 PGU524339:PGU589873 PGU589875:PGU655409 PGU655411:PGU720945 PGU720947:PGU786481 PGU786483:PGU852017 PGU852019:PGU917553 PGU917555:PGU983089 PGU983091:PGU1048576 PQQ1:PQQ49 PQQ51:PQQ65585 PQQ65587:PQQ131121 PQQ131123:PQQ196657 PQQ196659:PQQ262193 PQQ262195:PQQ327729 PQQ327731:PQQ393265 PQQ393267:PQQ458801 PQQ458803:PQQ524337 PQQ524339:PQQ589873 PQQ589875:PQQ655409 PQQ655411:PQQ720945 PQQ720947:PQQ786481 PQQ786483:PQQ852017 PQQ852019:PQQ917553 PQQ917555:PQQ983089 PQQ983091:PQQ1048576 QAM1:QAM49 QAM51:QAM65585 QAM65587:QAM131121 QAM131123:QAM196657 QAM196659:QAM262193 QAM262195:QAM327729 QAM327731:QAM393265 QAM393267:QAM458801 QAM458803:QAM524337 QAM524339:QAM589873 QAM589875:QAM655409 QAM655411:QAM720945 QAM720947:QAM786481 QAM786483:QAM852017 QAM852019:QAM917553 QAM917555:QAM983089 QAM983091:QAM1048576 QKI1:QKI49 QKI51:QKI65585 QKI65587:QKI131121 QKI131123:QKI196657 QKI196659:QKI262193 QKI262195:QKI327729 QKI327731:QKI393265 QKI393267:QKI458801 QKI458803:QKI524337 QKI524339:QKI589873 QKI589875:QKI655409 QKI655411:QKI720945 QKI720947:QKI786481 QKI786483:QKI852017 QKI852019:QKI917553 QKI917555:QKI983089 QKI983091:QKI1048576 QUE1:QUE49 QUE51:QUE65585 QUE65587:QUE131121 QUE131123:QUE196657 QUE196659:QUE262193 QUE262195:QUE327729 QUE327731:QUE393265 QUE393267:QUE458801 QUE458803:QUE524337 QUE524339:QUE589873 QUE589875:QUE655409 QUE655411:QUE720945 QUE720947:QUE786481 QUE786483:QUE852017 QUE852019:QUE917553 QUE917555:QUE983089 QUE983091:QUE1048576 REA1:REA49 REA51:REA65585 REA65587:REA131121 REA131123:REA196657 REA196659:REA262193 REA262195:REA327729 REA327731:REA393265 REA393267:REA458801 REA458803:REA524337 REA524339:REA589873 REA589875:REA655409 REA655411:REA720945 REA720947:REA786481 REA786483:REA852017 REA852019:REA917553 REA917555:REA983089 REA983091:REA1048576 RNW1:RNW49 RNW51:RNW65585 RNW65587:RNW131121 RNW131123:RNW196657 RNW196659:RNW262193 RNW262195:RNW327729 RNW327731:RNW393265 RNW393267:RNW458801 RNW458803:RNW524337 RNW524339:RNW589873 RNW589875:RNW655409 RNW655411:RNW720945 RNW720947:RNW786481 RNW786483:RNW852017 RNW852019:RNW917553 RNW917555:RNW983089 RNW983091:RNW1048576 RXS1:RXS49 RXS51:RXS65585 RXS65587:RXS131121 RXS131123:RXS196657 RXS196659:RXS262193 RXS262195:RXS327729 RXS327731:RXS393265 RXS393267:RXS458801 RXS458803:RXS524337 RXS524339:RXS589873 RXS589875:RXS655409 RXS655411:RXS720945 RXS720947:RXS786481 RXS786483:RXS852017 RXS852019:RXS917553 RXS917555:RXS983089 RXS983091:RXS1048576 SHO1:SHO49 SHO51:SHO65585 SHO65587:SHO131121 SHO131123:SHO196657 SHO196659:SHO262193 SHO262195:SHO327729 SHO327731:SHO393265 SHO393267:SHO458801 SHO458803:SHO524337 SHO524339:SHO589873 SHO589875:SHO655409 SHO655411:SHO720945 SHO720947:SHO786481 SHO786483:SHO852017 SHO852019:SHO917553 SHO917555:SHO983089 SHO983091:SHO1048576 SRK1:SRK49 SRK51:SRK65585 SRK65587:SRK131121 SRK131123:SRK196657 SRK196659:SRK262193 SRK262195:SRK327729 SRK327731:SRK393265 SRK393267:SRK458801 SRK458803:SRK524337 SRK524339:SRK589873 SRK589875:SRK655409 SRK655411:SRK720945 SRK720947:SRK786481 SRK786483:SRK852017 SRK852019:SRK917553 SRK917555:SRK983089 SRK983091:SRK1048576 TBG1:TBG49 TBG51:TBG65585 TBG65587:TBG131121 TBG131123:TBG196657 TBG196659:TBG262193 TBG262195:TBG327729 TBG327731:TBG393265 TBG393267:TBG458801 TBG458803:TBG524337 TBG524339:TBG589873 TBG589875:TBG655409 TBG655411:TBG720945 TBG720947:TBG786481 TBG786483:TBG852017 TBG852019:TBG917553 TBG917555:TBG983089 TBG983091:TBG1048576 TLC1:TLC49 TLC51:TLC65585 TLC65587:TLC131121 TLC131123:TLC196657 TLC196659:TLC262193 TLC262195:TLC327729 TLC327731:TLC393265 TLC393267:TLC458801 TLC458803:TLC524337 TLC524339:TLC589873 TLC589875:TLC655409 TLC655411:TLC720945 TLC720947:TLC786481 TLC786483:TLC852017 TLC852019:TLC917553 TLC917555:TLC983089 TLC983091:TLC1048576 TUY1:TUY49 TUY51:TUY65585 TUY65587:TUY131121 TUY131123:TUY196657 TUY196659:TUY262193 TUY262195:TUY327729 TUY327731:TUY393265 TUY393267:TUY458801 TUY458803:TUY524337 TUY524339:TUY589873 TUY589875:TUY655409 TUY655411:TUY720945 TUY720947:TUY786481 TUY786483:TUY852017 TUY852019:TUY917553 TUY917555:TUY983089 TUY983091:TUY1048576 UEU1:UEU49 UEU51:UEU65585 UEU65587:UEU131121 UEU131123:UEU196657 UEU196659:UEU262193 UEU262195:UEU327729 UEU327731:UEU393265 UEU393267:UEU458801 UEU458803:UEU524337 UEU524339:UEU589873 UEU589875:UEU655409 UEU655411:UEU720945 UEU720947:UEU786481 UEU786483:UEU852017 UEU852019:UEU917553 UEU917555:UEU983089 UEU983091:UEU1048576 UOQ1:UOQ49 UOQ51:UOQ65585 UOQ65587:UOQ131121 UOQ131123:UOQ196657 UOQ196659:UOQ262193 UOQ262195:UOQ327729 UOQ327731:UOQ393265 UOQ393267:UOQ458801 UOQ458803:UOQ524337 UOQ524339:UOQ589873 UOQ589875:UOQ655409 UOQ655411:UOQ720945 UOQ720947:UOQ786481 UOQ786483:UOQ852017 UOQ852019:UOQ917553 UOQ917555:UOQ983089 UOQ983091:UOQ1048576 UYM1:UYM49 UYM51:UYM65585 UYM65587:UYM131121 UYM131123:UYM196657 UYM196659:UYM262193 UYM262195:UYM327729 UYM327731:UYM393265 UYM393267:UYM458801 UYM458803:UYM524337 UYM524339:UYM589873 UYM589875:UYM655409 UYM655411:UYM720945 UYM720947:UYM786481 UYM786483:UYM852017 UYM852019:UYM917553 UYM917555:UYM983089 UYM983091:UYM1048576 VII1:VII49 VII51:VII65585 VII65587:VII131121 VII131123:VII196657 VII196659:VII262193 VII262195:VII327729 VII327731:VII393265 VII393267:VII458801 VII458803:VII524337 VII524339:VII589873 VII589875:VII655409 VII655411:VII720945 VII720947:VII786481 VII786483:VII852017 VII852019:VII917553 VII917555:VII983089 VII983091:VII1048576 VSE1:VSE49 VSE51:VSE65585 VSE65587:VSE131121 VSE131123:VSE196657 VSE196659:VSE262193 VSE262195:VSE327729 VSE327731:VSE393265 VSE393267:VSE458801 VSE458803:VSE524337 VSE524339:VSE589873 VSE589875:VSE655409 VSE655411:VSE720945 VSE720947:VSE786481 VSE786483:VSE852017 VSE852019:VSE917553 VSE917555:VSE983089 VSE983091:VSE1048576 WCA1:WCA49 WCA51:WCA65585 WCA65587:WCA131121 WCA131123:WCA196657 WCA196659:WCA262193 WCA262195:WCA327729 WCA327731:WCA393265 WCA393267:WCA458801 WCA458803:WCA524337 WCA524339:WCA589873 WCA589875:WCA655409 WCA655411:WCA720945 WCA720947:WCA786481 WCA786483:WCA852017 WCA852019:WCA917553 WCA917555:WCA983089 WCA983091:WCA1048576 WLW1:WLW49 WLW51:WLW65585 WLW65587:WLW131121 WLW131123:WLW196657 WLW196659:WLW262193 WLW262195:WLW327729 WLW327731:WLW393265 WLW393267:WLW458801 WLW458803:WLW524337 WLW524339:WLW589873 WLW589875:WLW655409 WLW655411:WLW720945 WLW720947:WLW786481 WLW786483:WLW852017 WLW852019:WLW917553 WLW917555:WLW983089 WLW983091:WLW1048576 WVS1:WVS49 WVS51:WVS65585 WVS65587:WVS131121 WVS131123:WVS196657 WVS196659:WVS262193 WVS262195:WVS327729 WVS327731:WVS393265 WVS393267:WVS458801 WVS458803:WVS524337 WVS524339:WVS589873 WVS589875:WVS655409 WVS655411:WVS720945 WVS720947:WVS786481 WVS786483:WVS852017 WVS852019:WVS917553 WVS917555:WVS983089 WVS983091:WVS1048576"/>
    <dataValidation allowBlank="1" showInputMessage="1" showErrorMessage="1" promptTitle="行政相对人名称" prompt="提示：&#10;1）必填项&#10;2）限制长度：小于等于256汉字（包括标点符号）" sqref="E8 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65586 JG65586 TC65586 ACY65586 AMU65586 AWQ65586 BGM65586 BQI65586 CAE65586 CKA65586 CTW65586 DDS65586 DNO65586 DXK65586 EHG65586 ERC65586 FAY65586 FKU65586 FUQ65586 GEM65586 GOI65586 GYE65586 HIA65586 HRW65586 IBS65586 ILO65586 IVK65586 JFG65586 JPC65586 JYY65586 KIU65586 KSQ65586 LCM65586 LMI65586 LWE65586 MGA65586 MPW65586 MZS65586 NJO65586 NTK65586 ODG65586 ONC65586 OWY65586 PGU65586 PQQ65586 QAM65586 QKI65586 QUE65586 REA65586 RNW65586 RXS65586 SHO65586 SRK65586 TBG65586 TLC65586 TUY65586 UEU65586 UOQ65586 UYM65586 VII65586 VSE65586 WCA65586 WLW65586 WVS65586 K131122 JG131122 TC131122 ACY131122 AMU131122 AWQ131122 BGM131122 BQI131122 CAE131122 CKA131122 CTW131122 DDS131122 DNO131122 DXK131122 EHG131122 ERC131122 FAY131122 FKU131122 FUQ131122 GEM131122 GOI131122 GYE131122 HIA131122 HRW131122 IBS131122 ILO131122 IVK131122 JFG131122 JPC131122 JYY131122 KIU131122 KSQ131122 LCM131122 LMI131122 LWE131122 MGA131122 MPW131122 MZS131122 NJO131122 NTK131122 ODG131122 ONC131122 OWY131122 PGU131122 PQQ131122 QAM131122 QKI131122 QUE131122 REA131122 RNW131122 RXS131122 SHO131122 SRK131122 TBG131122 TLC131122 TUY131122 UEU131122 UOQ131122 UYM131122 VII131122 VSE131122 WCA131122 WLW131122 WVS131122 K196658 JG196658 TC196658 ACY196658 AMU196658 AWQ196658 BGM196658 BQI196658 CAE196658 CKA196658 CTW196658 DDS196658 DNO196658 DXK196658 EHG196658 ERC196658 FAY196658 FKU196658 FUQ196658 GEM196658 GOI196658 GYE196658 HIA196658 HRW196658 IBS196658 ILO196658 IVK196658 JFG196658 JPC196658 JYY196658 KIU196658 KSQ196658 LCM196658 LMI196658 LWE196658 MGA196658 MPW196658 MZS196658 NJO196658 NTK196658 ODG196658 ONC196658 OWY196658 PGU196658 PQQ196658 QAM196658 QKI196658 QUE196658 REA196658 RNW196658 RXS196658 SHO196658 SRK196658 TBG196658 TLC196658 TUY196658 UEU196658 UOQ196658 UYM196658 VII196658 VSE196658 WCA196658 WLW196658 WVS196658 K262194 JG262194 TC262194 ACY262194 AMU262194 AWQ262194 BGM262194 BQI262194 CAE262194 CKA262194 CTW262194 DDS262194 DNO262194 DXK262194 EHG262194 ERC262194 FAY262194 FKU262194 FUQ262194 GEM262194 GOI262194 GYE262194 HIA262194 HRW262194 IBS262194 ILO262194 IVK262194 JFG262194 JPC262194 JYY262194 KIU262194 KSQ262194 LCM262194 LMI262194 LWE262194 MGA262194 MPW262194 MZS262194 NJO262194 NTK262194 ODG262194 ONC262194 OWY262194 PGU262194 PQQ262194 QAM262194 QKI262194 QUE262194 REA262194 RNW262194 RXS262194 SHO262194 SRK262194 TBG262194 TLC262194 TUY262194 UEU262194 UOQ262194 UYM262194 VII262194 VSE262194 WCA262194 WLW262194 WVS262194 K327730 JG327730 TC327730 ACY327730 AMU327730 AWQ327730 BGM327730 BQI327730 CAE327730 CKA327730 CTW327730 DDS327730 DNO327730 DXK327730 EHG327730 ERC327730 FAY327730 FKU327730 FUQ327730 GEM327730 GOI327730 GYE327730 HIA327730 HRW327730 IBS327730 ILO327730 IVK327730 JFG327730 JPC327730 JYY327730 KIU327730 KSQ327730 LCM327730 LMI327730 LWE327730 MGA327730 MPW327730 MZS327730 NJO327730 NTK327730 ODG327730 ONC327730 OWY327730 PGU327730 PQQ327730 QAM327730 QKI327730 QUE327730 REA327730 RNW327730 RXS327730 SHO327730 SRK327730 TBG327730 TLC327730 TUY327730 UEU327730 UOQ327730 UYM327730 VII327730 VSE327730 WCA327730 WLW327730 WVS327730 K393266 JG393266 TC393266 ACY393266 AMU393266 AWQ393266 BGM393266 BQI393266 CAE393266 CKA393266 CTW393266 DDS393266 DNO393266 DXK393266 EHG393266 ERC393266 FAY393266 FKU393266 FUQ393266 GEM393266 GOI393266 GYE393266 HIA393266 HRW393266 IBS393266 ILO393266 IVK393266 JFG393266 JPC393266 JYY393266 KIU393266 KSQ393266 LCM393266 LMI393266 LWE393266 MGA393266 MPW393266 MZS393266 NJO393266 NTK393266 ODG393266 ONC393266 OWY393266 PGU393266 PQQ393266 QAM393266 QKI393266 QUE393266 REA393266 RNW393266 RXS393266 SHO393266 SRK393266 TBG393266 TLC393266 TUY393266 UEU393266 UOQ393266 UYM393266 VII393266 VSE393266 WCA393266 WLW393266 WVS393266 K458802 JG458802 TC458802 ACY458802 AMU458802 AWQ458802 BGM458802 BQI458802 CAE458802 CKA458802 CTW458802 DDS458802 DNO458802 DXK458802 EHG458802 ERC458802 FAY458802 FKU458802 FUQ458802 GEM458802 GOI458802 GYE458802 HIA458802 HRW458802 IBS458802 ILO458802 IVK458802 JFG458802 JPC458802 JYY458802 KIU458802 KSQ458802 LCM458802 LMI458802 LWE458802 MGA458802 MPW458802 MZS458802 NJO458802 NTK458802 ODG458802 ONC458802 OWY458802 PGU458802 PQQ458802 QAM458802 QKI458802 QUE458802 REA458802 RNW458802 RXS458802 SHO458802 SRK458802 TBG458802 TLC458802 TUY458802 UEU458802 UOQ458802 UYM458802 VII458802 VSE458802 WCA458802 WLW458802 WVS458802 K524338 JG524338 TC524338 ACY524338 AMU524338 AWQ524338 BGM524338 BQI524338 CAE524338 CKA524338 CTW524338 DDS524338 DNO524338 DXK524338 EHG524338 ERC524338 FAY524338 FKU524338 FUQ524338 GEM524338 GOI524338 GYE524338 HIA524338 HRW524338 IBS524338 ILO524338 IVK524338 JFG524338 JPC524338 JYY524338 KIU524338 KSQ524338 LCM524338 LMI524338 LWE524338 MGA524338 MPW524338 MZS524338 NJO524338 NTK524338 ODG524338 ONC524338 OWY524338 PGU524338 PQQ524338 QAM524338 QKI524338 QUE524338 REA524338 RNW524338 RXS524338 SHO524338 SRK524338 TBG524338 TLC524338 TUY524338 UEU524338 UOQ524338 UYM524338 VII524338 VSE524338 WCA524338 WLW524338 WVS524338 K589874 JG589874 TC589874 ACY589874 AMU589874 AWQ589874 BGM589874 BQI589874 CAE589874 CKA589874 CTW589874 DDS589874 DNO589874 DXK589874 EHG589874 ERC589874 FAY589874 FKU589874 FUQ589874 GEM589874 GOI589874 GYE589874 HIA589874 HRW589874 IBS589874 ILO589874 IVK589874 JFG589874 JPC589874 JYY589874 KIU589874 KSQ589874 LCM589874 LMI589874 LWE589874 MGA589874 MPW589874 MZS589874 NJO589874 NTK589874 ODG589874 ONC589874 OWY589874 PGU589874 PQQ589874 QAM589874 QKI589874 QUE589874 REA589874 RNW589874 RXS589874 SHO589874 SRK589874 TBG589874 TLC589874 TUY589874 UEU589874 UOQ589874 UYM589874 VII589874 VSE589874 WCA589874 WLW589874 WVS589874 K655410 JG655410 TC655410 ACY655410 AMU655410 AWQ655410 BGM655410 BQI655410 CAE655410 CKA655410 CTW655410 DDS655410 DNO655410 DXK655410 EHG655410 ERC655410 FAY655410 FKU655410 FUQ655410 GEM655410 GOI655410 GYE655410 HIA655410 HRW655410 IBS655410 ILO655410 IVK655410 JFG655410 JPC655410 JYY655410 KIU655410 KSQ655410 LCM655410 LMI655410 LWE655410 MGA655410 MPW655410 MZS655410 NJO655410 NTK655410 ODG655410 ONC655410 OWY655410 PGU655410 PQQ655410 QAM655410 QKI655410 QUE655410 REA655410 RNW655410 RXS655410 SHO655410 SRK655410 TBG655410 TLC655410 TUY655410 UEU655410 UOQ655410 UYM655410 VII655410 VSE655410 WCA655410 WLW655410 WVS655410 K720946 JG720946 TC720946 ACY720946 AMU720946 AWQ720946 BGM720946 BQI720946 CAE720946 CKA720946 CTW720946 DDS720946 DNO720946 DXK720946 EHG720946 ERC720946 FAY720946 FKU720946 FUQ720946 GEM720946 GOI720946 GYE720946 HIA720946 HRW720946 IBS720946 ILO720946 IVK720946 JFG720946 JPC720946 JYY720946 KIU720946 KSQ720946 LCM720946 LMI720946 LWE720946 MGA720946 MPW720946 MZS720946 NJO720946 NTK720946 ODG720946 ONC720946 OWY720946 PGU720946 PQQ720946 QAM720946 QKI720946 QUE720946 REA720946 RNW720946 RXS720946 SHO720946 SRK720946 TBG720946 TLC720946 TUY720946 UEU720946 UOQ720946 UYM720946 VII720946 VSE720946 WCA720946 WLW720946 WVS720946 K786482 JG786482 TC786482 ACY786482 AMU786482 AWQ786482 BGM786482 BQI786482 CAE786482 CKA786482 CTW786482 DDS786482 DNO786482 DXK786482 EHG786482 ERC786482 FAY786482 FKU786482 FUQ786482 GEM786482 GOI786482 GYE786482 HIA786482 HRW786482 IBS786482 ILO786482 IVK786482 JFG786482 JPC786482 JYY786482 KIU786482 KSQ786482 LCM786482 LMI786482 LWE786482 MGA786482 MPW786482 MZS786482 NJO786482 NTK786482 ODG786482 ONC786482 OWY786482 PGU786482 PQQ786482 QAM786482 QKI786482 QUE786482 REA786482 RNW786482 RXS786482 SHO786482 SRK786482 TBG786482 TLC786482 TUY786482 UEU786482 UOQ786482 UYM786482 VII786482 VSE786482 WCA786482 WLW786482 WVS786482 K852018 JG852018 TC852018 ACY852018 AMU852018 AWQ852018 BGM852018 BQI852018 CAE852018 CKA852018 CTW852018 DDS852018 DNO852018 DXK852018 EHG852018 ERC852018 FAY852018 FKU852018 FUQ852018 GEM852018 GOI852018 GYE852018 HIA852018 HRW852018 IBS852018 ILO852018 IVK852018 JFG852018 JPC852018 JYY852018 KIU852018 KSQ852018 LCM852018 LMI852018 LWE852018 MGA852018 MPW852018 MZS852018 NJO852018 NTK852018 ODG852018 ONC852018 OWY852018 PGU852018 PQQ852018 QAM852018 QKI852018 QUE852018 REA852018 RNW852018 RXS852018 SHO852018 SRK852018 TBG852018 TLC852018 TUY852018 UEU852018 UOQ852018 UYM852018 VII852018 VSE852018 WCA852018 WLW852018 WVS852018 K917554 JG917554 TC917554 ACY917554 AMU917554 AWQ917554 BGM917554 BQI917554 CAE917554 CKA917554 CTW917554 DDS917554 DNO917554 DXK917554 EHG917554 ERC917554 FAY917554 FKU917554 FUQ917554 GEM917554 GOI917554 GYE917554 HIA917554 HRW917554 IBS917554 ILO917554 IVK917554 JFG917554 JPC917554 JYY917554 KIU917554 KSQ917554 LCM917554 LMI917554 LWE917554 MGA917554 MPW917554 MZS917554 NJO917554 NTK917554 ODG917554 ONC917554 OWY917554 PGU917554 PQQ917554 QAM917554 QKI917554 QUE917554 REA917554 RNW917554 RXS917554 SHO917554 SRK917554 TBG917554 TLC917554 TUY917554 UEU917554 UOQ917554 UYM917554 VII917554 VSE917554 WCA917554 WLW917554 WVS917554 K983090 JG983090 TC983090 ACY983090 AMU983090 AWQ983090 BGM983090 BQI983090 CAE983090 CKA983090 CTW983090 DDS983090 DNO983090 DXK983090 EHG983090 ERC983090 FAY983090 FKU983090 FUQ983090 GEM983090 GOI983090 GYE983090 HIA983090 HRW983090 IBS983090 ILO983090 IVK983090 JFG983090 JPC983090 JYY983090 KIU983090 KSQ983090 LCM983090 LMI983090 LWE983090 MGA983090 MPW983090 MZS983090 NJO983090 NTK983090 ODG983090 ONC983090 OWY983090 PGU983090 PQQ983090 QAM983090 QKI983090 QUE983090 REA983090 RNW983090 RXS983090 SHO983090 SRK983090 TBG983090 TLC983090 TUY983090 UEU983090 UOQ983090 UYM983090 VII983090 VSE983090 WCA983090 WLW983090 WVS983090 E1:E6 E18: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8 A20:A65553 A65556:A131089 A131092:A196625 A196628:A262161 A262164:A327697 A327700:A393233 A393236:A458769 A458772:A524305 A524308:A589841 A589844:A655377 A655380:A720913 A720916:A786449 A786452:A851985 A851988:A917521 A917524:A983057 A983060:A1048576 IW1:IW17 IW20:IW65553 IW65556:IW131089 IW131092:IW196625 IW196628:IW262161 IW262164:IW327697 IW327700:IW393233 IW393236:IW458769 IW458772:IW524305 IW524308:IW589841 IW589844:IW655377 IW655380:IW720913 IW720916:IW786449 IW786452:IW851985 IW851988:IW917521 IW917524:IW983057 IW983060:IW1048576 SS1:SS17 SS20:SS65553 SS65556:SS131089 SS131092:SS196625 SS196628:SS262161 SS262164:SS327697 SS327700:SS393233 SS393236:SS458769 SS458772:SS524305 SS524308:SS589841 SS589844:SS655377 SS655380:SS720913 SS720916:SS786449 SS786452:SS851985 SS851988:SS917521 SS917524:SS983057 SS983060:SS1048576 ACO1:ACO17 ACO20:ACO65553 ACO65556:ACO131089 ACO131092:ACO196625 ACO196628:ACO262161 ACO262164:ACO327697 ACO327700:ACO393233 ACO393236:ACO458769 ACO458772:ACO524305 ACO524308:ACO589841 ACO589844:ACO655377 ACO655380:ACO720913 ACO720916:ACO786449 ACO786452:ACO851985 ACO851988:ACO917521 ACO917524:ACO983057 ACO983060:ACO1048576 AMK1:AMK17 AMK20:AMK65553 AMK65556:AMK131089 AMK131092:AMK196625 AMK196628:AMK262161 AMK262164:AMK327697 AMK327700:AMK393233 AMK393236:AMK458769 AMK458772:AMK524305 AMK524308:AMK589841 AMK589844:AMK655377 AMK655380:AMK720913 AMK720916:AMK786449 AMK786452:AMK851985 AMK851988:AMK917521 AMK917524:AMK983057 AMK983060:AMK1048576 AWG1:AWG17 AWG20:AWG65553 AWG65556:AWG131089 AWG131092:AWG196625 AWG196628:AWG262161 AWG262164:AWG327697 AWG327700:AWG393233 AWG393236:AWG458769 AWG458772:AWG524305 AWG524308:AWG589841 AWG589844:AWG655377 AWG655380:AWG720913 AWG720916:AWG786449 AWG786452:AWG851985 AWG851988:AWG917521 AWG917524:AWG983057 AWG983060:AWG1048576 BGC1:BGC17 BGC20:BGC65553 BGC65556:BGC131089 BGC131092:BGC196625 BGC196628:BGC262161 BGC262164:BGC327697 BGC327700:BGC393233 BGC393236:BGC458769 BGC458772:BGC524305 BGC524308:BGC589841 BGC589844:BGC655377 BGC655380:BGC720913 BGC720916:BGC786449 BGC786452:BGC851985 BGC851988:BGC917521 BGC917524:BGC983057 BGC983060:BGC1048576 BPY1:BPY17 BPY20:BPY65553 BPY65556:BPY131089 BPY131092:BPY196625 BPY196628:BPY262161 BPY262164:BPY327697 BPY327700:BPY393233 BPY393236:BPY458769 BPY458772:BPY524305 BPY524308:BPY589841 BPY589844:BPY655377 BPY655380:BPY720913 BPY720916:BPY786449 BPY786452:BPY851985 BPY851988:BPY917521 BPY917524:BPY983057 BPY983060:BPY1048576 BZU1:BZU17 BZU20:BZU65553 BZU65556:BZU131089 BZU131092:BZU196625 BZU196628:BZU262161 BZU262164:BZU327697 BZU327700:BZU393233 BZU393236:BZU458769 BZU458772:BZU524305 BZU524308:BZU589841 BZU589844:BZU655377 BZU655380:BZU720913 BZU720916:BZU786449 BZU786452:BZU851985 BZU851988:BZU917521 BZU917524:BZU983057 BZU983060:BZU1048576 CJQ1:CJQ17 CJQ20:CJQ65553 CJQ65556:CJQ131089 CJQ131092:CJQ196625 CJQ196628:CJQ262161 CJQ262164:CJQ327697 CJQ327700:CJQ393233 CJQ393236:CJQ458769 CJQ458772:CJQ524305 CJQ524308:CJQ589841 CJQ589844:CJQ655377 CJQ655380:CJQ720913 CJQ720916:CJQ786449 CJQ786452:CJQ851985 CJQ851988:CJQ917521 CJQ917524:CJQ983057 CJQ983060:CJQ1048576 CTM1:CTM17 CTM20:CTM65553 CTM65556:CTM131089 CTM131092:CTM196625 CTM196628:CTM262161 CTM262164:CTM327697 CTM327700:CTM393233 CTM393236:CTM458769 CTM458772:CTM524305 CTM524308:CTM589841 CTM589844:CTM655377 CTM655380:CTM720913 CTM720916:CTM786449 CTM786452:CTM851985 CTM851988:CTM917521 CTM917524:CTM983057 CTM983060:CTM1048576 DDI1:DDI17 DDI20:DDI65553 DDI65556:DDI131089 DDI131092:DDI196625 DDI196628:DDI262161 DDI262164:DDI327697 DDI327700:DDI393233 DDI393236:DDI458769 DDI458772:DDI524305 DDI524308:DDI589841 DDI589844:DDI655377 DDI655380:DDI720913 DDI720916:DDI786449 DDI786452:DDI851985 DDI851988:DDI917521 DDI917524:DDI983057 DDI983060:DDI1048576 DNE1:DNE17 DNE20:DNE65553 DNE65556:DNE131089 DNE131092:DNE196625 DNE196628:DNE262161 DNE262164:DNE327697 DNE327700:DNE393233 DNE393236:DNE458769 DNE458772:DNE524305 DNE524308:DNE589841 DNE589844:DNE655377 DNE655380:DNE720913 DNE720916:DNE786449 DNE786452:DNE851985 DNE851988:DNE917521 DNE917524:DNE983057 DNE983060:DNE1048576 DXA1:DXA17 DXA20:DXA65553 DXA65556:DXA131089 DXA131092:DXA196625 DXA196628:DXA262161 DXA262164:DXA327697 DXA327700:DXA393233 DXA393236:DXA458769 DXA458772:DXA524305 DXA524308:DXA589841 DXA589844:DXA655377 DXA655380:DXA720913 DXA720916:DXA786449 DXA786452:DXA851985 DXA851988:DXA917521 DXA917524:DXA983057 DXA983060:DXA1048576 EGW1:EGW17 EGW20:EGW65553 EGW65556:EGW131089 EGW131092:EGW196625 EGW196628:EGW262161 EGW262164:EGW327697 EGW327700:EGW393233 EGW393236:EGW458769 EGW458772:EGW524305 EGW524308:EGW589841 EGW589844:EGW655377 EGW655380:EGW720913 EGW720916:EGW786449 EGW786452:EGW851985 EGW851988:EGW917521 EGW917524:EGW983057 EGW983060:EGW1048576 EQS1:EQS17 EQS20:EQS65553 EQS65556:EQS131089 EQS131092:EQS196625 EQS196628:EQS262161 EQS262164:EQS327697 EQS327700:EQS393233 EQS393236:EQS458769 EQS458772:EQS524305 EQS524308:EQS589841 EQS589844:EQS655377 EQS655380:EQS720913 EQS720916:EQS786449 EQS786452:EQS851985 EQS851988:EQS917521 EQS917524:EQS983057 EQS983060:EQS1048576 FAO1:FAO17 FAO20:FAO65553 FAO65556:FAO131089 FAO131092:FAO196625 FAO196628:FAO262161 FAO262164:FAO327697 FAO327700:FAO393233 FAO393236:FAO458769 FAO458772:FAO524305 FAO524308:FAO589841 FAO589844:FAO655377 FAO655380:FAO720913 FAO720916:FAO786449 FAO786452:FAO851985 FAO851988:FAO917521 FAO917524:FAO983057 FAO983060:FAO1048576 FKK1:FKK17 FKK20:FKK65553 FKK65556:FKK131089 FKK131092:FKK196625 FKK196628:FKK262161 FKK262164:FKK327697 FKK327700:FKK393233 FKK393236:FKK458769 FKK458772:FKK524305 FKK524308:FKK589841 FKK589844:FKK655377 FKK655380:FKK720913 FKK720916:FKK786449 FKK786452:FKK851985 FKK851988:FKK917521 FKK917524:FKK983057 FKK983060:FKK1048576 FUG1:FUG17 FUG20:FUG65553 FUG65556:FUG131089 FUG131092:FUG196625 FUG196628:FUG262161 FUG262164:FUG327697 FUG327700:FUG393233 FUG393236:FUG458769 FUG458772:FUG524305 FUG524308:FUG589841 FUG589844:FUG655377 FUG655380:FUG720913 FUG720916:FUG786449 FUG786452:FUG851985 FUG851988:FUG917521 FUG917524:FUG983057 FUG983060:FUG1048576 GEC1:GEC17 GEC20:GEC65553 GEC65556:GEC131089 GEC131092:GEC196625 GEC196628:GEC262161 GEC262164:GEC327697 GEC327700:GEC393233 GEC393236:GEC458769 GEC458772:GEC524305 GEC524308:GEC589841 GEC589844:GEC655377 GEC655380:GEC720913 GEC720916:GEC786449 GEC786452:GEC851985 GEC851988:GEC917521 GEC917524:GEC983057 GEC983060:GEC1048576 GNY1:GNY17 GNY20:GNY65553 GNY65556:GNY131089 GNY131092:GNY196625 GNY196628:GNY262161 GNY262164:GNY327697 GNY327700:GNY393233 GNY393236:GNY458769 GNY458772:GNY524305 GNY524308:GNY589841 GNY589844:GNY655377 GNY655380:GNY720913 GNY720916:GNY786449 GNY786452:GNY851985 GNY851988:GNY917521 GNY917524:GNY983057 GNY983060:GNY1048576 GXU1:GXU17 GXU20:GXU65553 GXU65556:GXU131089 GXU131092:GXU196625 GXU196628:GXU262161 GXU262164:GXU327697 GXU327700:GXU393233 GXU393236:GXU458769 GXU458772:GXU524305 GXU524308:GXU589841 GXU589844:GXU655377 GXU655380:GXU720913 GXU720916:GXU786449 GXU786452:GXU851985 GXU851988:GXU917521 GXU917524:GXU983057 GXU983060:GXU1048576 HHQ1:HHQ17 HHQ20:HHQ65553 HHQ65556:HHQ131089 HHQ131092:HHQ196625 HHQ196628:HHQ262161 HHQ262164:HHQ327697 HHQ327700:HHQ393233 HHQ393236:HHQ458769 HHQ458772:HHQ524305 HHQ524308:HHQ589841 HHQ589844:HHQ655377 HHQ655380:HHQ720913 HHQ720916:HHQ786449 HHQ786452:HHQ851985 HHQ851988:HHQ917521 HHQ917524:HHQ983057 HHQ983060:HHQ1048576 HRM1:HRM17 HRM20:HRM65553 HRM65556:HRM131089 HRM131092:HRM196625 HRM196628:HRM262161 HRM262164:HRM327697 HRM327700:HRM393233 HRM393236:HRM458769 HRM458772:HRM524305 HRM524308:HRM589841 HRM589844:HRM655377 HRM655380:HRM720913 HRM720916:HRM786449 HRM786452:HRM851985 HRM851988:HRM917521 HRM917524:HRM983057 HRM983060:HRM1048576 IBI1:IBI17 IBI20:IBI65553 IBI65556:IBI131089 IBI131092:IBI196625 IBI196628:IBI262161 IBI262164:IBI327697 IBI327700:IBI393233 IBI393236:IBI458769 IBI458772:IBI524305 IBI524308:IBI589841 IBI589844:IBI655377 IBI655380:IBI720913 IBI720916:IBI786449 IBI786452:IBI851985 IBI851988:IBI917521 IBI917524:IBI983057 IBI983060:IBI1048576 ILE1:ILE17 ILE20:ILE65553 ILE65556:ILE131089 ILE131092:ILE196625 ILE196628:ILE262161 ILE262164:ILE327697 ILE327700:ILE393233 ILE393236:ILE458769 ILE458772:ILE524305 ILE524308:ILE589841 ILE589844:ILE655377 ILE655380:ILE720913 ILE720916:ILE786449 ILE786452:ILE851985 ILE851988:ILE917521 ILE917524:ILE983057 ILE983060:ILE1048576 IVA1:IVA17 IVA20:IVA65553 IVA65556:IVA131089 IVA131092:IVA196625 IVA196628:IVA262161 IVA262164:IVA327697 IVA327700:IVA393233 IVA393236:IVA458769 IVA458772:IVA524305 IVA524308:IVA589841 IVA589844:IVA655377 IVA655380:IVA720913 IVA720916:IVA786449 IVA786452:IVA851985 IVA851988:IVA917521 IVA917524:IVA983057 IVA983060:IVA1048576 JEW1:JEW17 JEW20:JEW65553 JEW65556:JEW131089 JEW131092:JEW196625 JEW196628:JEW262161 JEW262164:JEW327697 JEW327700:JEW393233 JEW393236:JEW458769 JEW458772:JEW524305 JEW524308:JEW589841 JEW589844:JEW655377 JEW655380:JEW720913 JEW720916:JEW786449 JEW786452:JEW851985 JEW851988:JEW917521 JEW917524:JEW983057 JEW983060:JEW1048576 JOS1:JOS17 JOS20:JOS65553 JOS65556:JOS131089 JOS131092:JOS196625 JOS196628:JOS262161 JOS262164:JOS327697 JOS327700:JOS393233 JOS393236:JOS458769 JOS458772:JOS524305 JOS524308:JOS589841 JOS589844:JOS655377 JOS655380:JOS720913 JOS720916:JOS786449 JOS786452:JOS851985 JOS851988:JOS917521 JOS917524:JOS983057 JOS983060:JOS1048576 JYO1:JYO17 JYO20:JYO65553 JYO65556:JYO131089 JYO131092:JYO196625 JYO196628:JYO262161 JYO262164:JYO327697 JYO327700:JYO393233 JYO393236:JYO458769 JYO458772:JYO524305 JYO524308:JYO589841 JYO589844:JYO655377 JYO655380:JYO720913 JYO720916:JYO786449 JYO786452:JYO851985 JYO851988:JYO917521 JYO917524:JYO983057 JYO983060:JYO1048576 KIK1:KIK17 KIK20:KIK65553 KIK65556:KIK131089 KIK131092:KIK196625 KIK196628:KIK262161 KIK262164:KIK327697 KIK327700:KIK393233 KIK393236:KIK458769 KIK458772:KIK524305 KIK524308:KIK589841 KIK589844:KIK655377 KIK655380:KIK720913 KIK720916:KIK786449 KIK786452:KIK851985 KIK851988:KIK917521 KIK917524:KIK983057 KIK983060:KIK1048576 KSG1:KSG17 KSG20:KSG65553 KSG65556:KSG131089 KSG131092:KSG196625 KSG196628:KSG262161 KSG262164:KSG327697 KSG327700:KSG393233 KSG393236:KSG458769 KSG458772:KSG524305 KSG524308:KSG589841 KSG589844:KSG655377 KSG655380:KSG720913 KSG720916:KSG786449 KSG786452:KSG851985 KSG851988:KSG917521 KSG917524:KSG983057 KSG983060:KSG1048576 LCC1:LCC17 LCC20:LCC65553 LCC65556:LCC131089 LCC131092:LCC196625 LCC196628:LCC262161 LCC262164:LCC327697 LCC327700:LCC393233 LCC393236:LCC458769 LCC458772:LCC524305 LCC524308:LCC589841 LCC589844:LCC655377 LCC655380:LCC720913 LCC720916:LCC786449 LCC786452:LCC851985 LCC851988:LCC917521 LCC917524:LCC983057 LCC983060:LCC1048576 LLY1:LLY17 LLY20:LLY65553 LLY65556:LLY131089 LLY131092:LLY196625 LLY196628:LLY262161 LLY262164:LLY327697 LLY327700:LLY393233 LLY393236:LLY458769 LLY458772:LLY524305 LLY524308:LLY589841 LLY589844:LLY655377 LLY655380:LLY720913 LLY720916:LLY786449 LLY786452:LLY851985 LLY851988:LLY917521 LLY917524:LLY983057 LLY983060:LLY1048576 LVU1:LVU17 LVU20:LVU65553 LVU65556:LVU131089 LVU131092:LVU196625 LVU196628:LVU262161 LVU262164:LVU327697 LVU327700:LVU393233 LVU393236:LVU458769 LVU458772:LVU524305 LVU524308:LVU589841 LVU589844:LVU655377 LVU655380:LVU720913 LVU720916:LVU786449 LVU786452:LVU851985 LVU851988:LVU917521 LVU917524:LVU983057 LVU983060:LVU1048576 MFQ1:MFQ17 MFQ20:MFQ65553 MFQ65556:MFQ131089 MFQ131092:MFQ196625 MFQ196628:MFQ262161 MFQ262164:MFQ327697 MFQ327700:MFQ393233 MFQ393236:MFQ458769 MFQ458772:MFQ524305 MFQ524308:MFQ589841 MFQ589844:MFQ655377 MFQ655380:MFQ720913 MFQ720916:MFQ786449 MFQ786452:MFQ851985 MFQ851988:MFQ917521 MFQ917524:MFQ983057 MFQ983060:MFQ1048576 MPM1:MPM17 MPM20:MPM65553 MPM65556:MPM131089 MPM131092:MPM196625 MPM196628:MPM262161 MPM262164:MPM327697 MPM327700:MPM393233 MPM393236:MPM458769 MPM458772:MPM524305 MPM524308:MPM589841 MPM589844:MPM655377 MPM655380:MPM720913 MPM720916:MPM786449 MPM786452:MPM851985 MPM851988:MPM917521 MPM917524:MPM983057 MPM983060:MPM1048576 MZI1:MZI17 MZI20:MZI65553 MZI65556:MZI131089 MZI131092:MZI196625 MZI196628:MZI262161 MZI262164:MZI327697 MZI327700:MZI393233 MZI393236:MZI458769 MZI458772:MZI524305 MZI524308:MZI589841 MZI589844:MZI655377 MZI655380:MZI720913 MZI720916:MZI786449 MZI786452:MZI851985 MZI851988:MZI917521 MZI917524:MZI983057 MZI983060:MZI1048576 NJE1:NJE17 NJE20:NJE65553 NJE65556:NJE131089 NJE131092:NJE196625 NJE196628:NJE262161 NJE262164:NJE327697 NJE327700:NJE393233 NJE393236:NJE458769 NJE458772:NJE524305 NJE524308:NJE589841 NJE589844:NJE655377 NJE655380:NJE720913 NJE720916:NJE786449 NJE786452:NJE851985 NJE851988:NJE917521 NJE917524:NJE983057 NJE983060:NJE1048576 NTA1:NTA17 NTA20:NTA65553 NTA65556:NTA131089 NTA131092:NTA196625 NTA196628:NTA262161 NTA262164:NTA327697 NTA327700:NTA393233 NTA393236:NTA458769 NTA458772:NTA524305 NTA524308:NTA589841 NTA589844:NTA655377 NTA655380:NTA720913 NTA720916:NTA786449 NTA786452:NTA851985 NTA851988:NTA917521 NTA917524:NTA983057 NTA983060:NTA1048576 OCW1:OCW17 OCW20:OCW65553 OCW65556:OCW131089 OCW131092:OCW196625 OCW196628:OCW262161 OCW262164:OCW327697 OCW327700:OCW393233 OCW393236:OCW458769 OCW458772:OCW524305 OCW524308:OCW589841 OCW589844:OCW655377 OCW655380:OCW720913 OCW720916:OCW786449 OCW786452:OCW851985 OCW851988:OCW917521 OCW917524:OCW983057 OCW983060:OCW1048576 OMS1:OMS17 OMS20:OMS65553 OMS65556:OMS131089 OMS131092:OMS196625 OMS196628:OMS262161 OMS262164:OMS327697 OMS327700:OMS393233 OMS393236:OMS458769 OMS458772:OMS524305 OMS524308:OMS589841 OMS589844:OMS655377 OMS655380:OMS720913 OMS720916:OMS786449 OMS786452:OMS851985 OMS851988:OMS917521 OMS917524:OMS983057 OMS983060:OMS1048576 OWO1:OWO17 OWO20:OWO65553 OWO65556:OWO131089 OWO131092:OWO196625 OWO196628:OWO262161 OWO262164:OWO327697 OWO327700:OWO393233 OWO393236:OWO458769 OWO458772:OWO524305 OWO524308:OWO589841 OWO589844:OWO655377 OWO655380:OWO720913 OWO720916:OWO786449 OWO786452:OWO851985 OWO851988:OWO917521 OWO917524:OWO983057 OWO983060:OWO1048576 PGK1:PGK17 PGK20:PGK65553 PGK65556:PGK131089 PGK131092:PGK196625 PGK196628:PGK262161 PGK262164:PGK327697 PGK327700:PGK393233 PGK393236:PGK458769 PGK458772:PGK524305 PGK524308:PGK589841 PGK589844:PGK655377 PGK655380:PGK720913 PGK720916:PGK786449 PGK786452:PGK851985 PGK851988:PGK917521 PGK917524:PGK983057 PGK983060:PGK1048576 PQG1:PQG17 PQG20:PQG65553 PQG65556:PQG131089 PQG131092:PQG196625 PQG196628:PQG262161 PQG262164:PQG327697 PQG327700:PQG393233 PQG393236:PQG458769 PQG458772:PQG524305 PQG524308:PQG589841 PQG589844:PQG655377 PQG655380:PQG720913 PQG720916:PQG786449 PQG786452:PQG851985 PQG851988:PQG917521 PQG917524:PQG983057 PQG983060:PQG1048576 QAC1:QAC17 QAC20:QAC65553 QAC65556:QAC131089 QAC131092:QAC196625 QAC196628:QAC262161 QAC262164:QAC327697 QAC327700:QAC393233 QAC393236:QAC458769 QAC458772:QAC524305 QAC524308:QAC589841 QAC589844:QAC655377 QAC655380:QAC720913 QAC720916:QAC786449 QAC786452:QAC851985 QAC851988:QAC917521 QAC917524:QAC983057 QAC983060:QAC1048576 QJY1:QJY17 QJY20:QJY65553 QJY65556:QJY131089 QJY131092:QJY196625 QJY196628:QJY262161 QJY262164:QJY327697 QJY327700:QJY393233 QJY393236:QJY458769 QJY458772:QJY524305 QJY524308:QJY589841 QJY589844:QJY655377 QJY655380:QJY720913 QJY720916:QJY786449 QJY786452:QJY851985 QJY851988:QJY917521 QJY917524:QJY983057 QJY983060:QJY1048576 QTU1:QTU17 QTU20:QTU65553 QTU65556:QTU131089 QTU131092:QTU196625 QTU196628:QTU262161 QTU262164:QTU327697 QTU327700:QTU393233 QTU393236:QTU458769 QTU458772:QTU524305 QTU524308:QTU589841 QTU589844:QTU655377 QTU655380:QTU720913 QTU720916:QTU786449 QTU786452:QTU851985 QTU851988:QTU917521 QTU917524:QTU983057 QTU983060:QTU1048576 RDQ1:RDQ17 RDQ20:RDQ65553 RDQ65556:RDQ131089 RDQ131092:RDQ196625 RDQ196628:RDQ262161 RDQ262164:RDQ327697 RDQ327700:RDQ393233 RDQ393236:RDQ458769 RDQ458772:RDQ524305 RDQ524308:RDQ589841 RDQ589844:RDQ655377 RDQ655380:RDQ720913 RDQ720916:RDQ786449 RDQ786452:RDQ851985 RDQ851988:RDQ917521 RDQ917524:RDQ983057 RDQ983060:RDQ1048576 RNM1:RNM17 RNM20:RNM65553 RNM65556:RNM131089 RNM131092:RNM196625 RNM196628:RNM262161 RNM262164:RNM327697 RNM327700:RNM393233 RNM393236:RNM458769 RNM458772:RNM524305 RNM524308:RNM589841 RNM589844:RNM655377 RNM655380:RNM720913 RNM720916:RNM786449 RNM786452:RNM851985 RNM851988:RNM917521 RNM917524:RNM983057 RNM983060:RNM1048576 RXI1:RXI17 RXI20:RXI65553 RXI65556:RXI131089 RXI131092:RXI196625 RXI196628:RXI262161 RXI262164:RXI327697 RXI327700:RXI393233 RXI393236:RXI458769 RXI458772:RXI524305 RXI524308:RXI589841 RXI589844:RXI655377 RXI655380:RXI720913 RXI720916:RXI786449 RXI786452:RXI851985 RXI851988:RXI917521 RXI917524:RXI983057 RXI983060:RXI1048576 SHE1:SHE17 SHE20:SHE65553 SHE65556:SHE131089 SHE131092:SHE196625 SHE196628:SHE262161 SHE262164:SHE327697 SHE327700:SHE393233 SHE393236:SHE458769 SHE458772:SHE524305 SHE524308:SHE589841 SHE589844:SHE655377 SHE655380:SHE720913 SHE720916:SHE786449 SHE786452:SHE851985 SHE851988:SHE917521 SHE917524:SHE983057 SHE983060:SHE1048576 SRA1:SRA17 SRA20:SRA65553 SRA65556:SRA131089 SRA131092:SRA196625 SRA196628:SRA262161 SRA262164:SRA327697 SRA327700:SRA393233 SRA393236:SRA458769 SRA458772:SRA524305 SRA524308:SRA589841 SRA589844:SRA655377 SRA655380:SRA720913 SRA720916:SRA786449 SRA786452:SRA851985 SRA851988:SRA917521 SRA917524:SRA983057 SRA983060:SRA1048576 TAW1:TAW17 TAW20:TAW65553 TAW65556:TAW131089 TAW131092:TAW196625 TAW196628:TAW262161 TAW262164:TAW327697 TAW327700:TAW393233 TAW393236:TAW458769 TAW458772:TAW524305 TAW524308:TAW589841 TAW589844:TAW655377 TAW655380:TAW720913 TAW720916:TAW786449 TAW786452:TAW851985 TAW851988:TAW917521 TAW917524:TAW983057 TAW983060:TAW1048576 TKS1:TKS17 TKS20:TKS65553 TKS65556:TKS131089 TKS131092:TKS196625 TKS196628:TKS262161 TKS262164:TKS327697 TKS327700:TKS393233 TKS393236:TKS458769 TKS458772:TKS524305 TKS524308:TKS589841 TKS589844:TKS655377 TKS655380:TKS720913 TKS720916:TKS786449 TKS786452:TKS851985 TKS851988:TKS917521 TKS917524:TKS983057 TKS983060:TKS1048576 TUO1:TUO17 TUO20:TUO65553 TUO65556:TUO131089 TUO131092:TUO196625 TUO196628:TUO262161 TUO262164:TUO327697 TUO327700:TUO393233 TUO393236:TUO458769 TUO458772:TUO524305 TUO524308:TUO589841 TUO589844:TUO655377 TUO655380:TUO720913 TUO720916:TUO786449 TUO786452:TUO851985 TUO851988:TUO917521 TUO917524:TUO983057 TUO983060:TUO1048576 UEK1:UEK17 UEK20:UEK65553 UEK65556:UEK131089 UEK131092:UEK196625 UEK196628:UEK262161 UEK262164:UEK327697 UEK327700:UEK393233 UEK393236:UEK458769 UEK458772:UEK524305 UEK524308:UEK589841 UEK589844:UEK655377 UEK655380:UEK720913 UEK720916:UEK786449 UEK786452:UEK851985 UEK851988:UEK917521 UEK917524:UEK983057 UEK983060:UEK1048576 UOG1:UOG17 UOG20:UOG65553 UOG65556:UOG131089 UOG131092:UOG196625 UOG196628:UOG262161 UOG262164:UOG327697 UOG327700:UOG393233 UOG393236:UOG458769 UOG458772:UOG524305 UOG524308:UOG589841 UOG589844:UOG655377 UOG655380:UOG720913 UOG720916:UOG786449 UOG786452:UOG851985 UOG851988:UOG917521 UOG917524:UOG983057 UOG983060:UOG1048576 UYC1:UYC17 UYC20:UYC65553 UYC65556:UYC131089 UYC131092:UYC196625 UYC196628:UYC262161 UYC262164:UYC327697 UYC327700:UYC393233 UYC393236:UYC458769 UYC458772:UYC524305 UYC524308:UYC589841 UYC589844:UYC655377 UYC655380:UYC720913 UYC720916:UYC786449 UYC786452:UYC851985 UYC851988:UYC917521 UYC917524:UYC983057 UYC983060:UYC1048576 VHY1:VHY17 VHY20:VHY65553 VHY65556:VHY131089 VHY131092:VHY196625 VHY196628:VHY262161 VHY262164:VHY327697 VHY327700:VHY393233 VHY393236:VHY458769 VHY458772:VHY524305 VHY524308:VHY589841 VHY589844:VHY655377 VHY655380:VHY720913 VHY720916:VHY786449 VHY786452:VHY851985 VHY851988:VHY917521 VHY917524:VHY983057 VHY983060:VHY1048576 VRU1:VRU17 VRU20:VRU65553 VRU65556:VRU131089 VRU131092:VRU196625 VRU196628:VRU262161 VRU262164:VRU327697 VRU327700:VRU393233 VRU393236:VRU458769 VRU458772:VRU524305 VRU524308:VRU589841 VRU589844:VRU655377 VRU655380:VRU720913 VRU720916:VRU786449 VRU786452:VRU851985 VRU851988:VRU917521 VRU917524:VRU983057 VRU983060:VRU1048576 WBQ1:WBQ17 WBQ20:WBQ65553 WBQ65556:WBQ131089 WBQ131092:WBQ196625 WBQ196628:WBQ262161 WBQ262164:WBQ327697 WBQ327700:WBQ393233 WBQ393236:WBQ458769 WBQ458772:WBQ524305 WBQ524308:WBQ589841 WBQ589844:WBQ655377 WBQ655380:WBQ720913 WBQ720916:WBQ786449 WBQ786452:WBQ851985 WBQ851988:WBQ917521 WBQ917524:WBQ983057 WBQ983060:WBQ1048576 WLM1:WLM17 WLM20:WLM65553 WLM65556:WLM131089 WLM131092:WLM196625 WLM196628:WLM262161 WLM262164:WLM327697 WLM327700:WLM393233 WLM393236:WLM458769 WLM458772:WLM524305 WLM524308:WLM589841 WLM589844:WLM655377 WLM655380:WLM720913 WLM720916:WLM786449 WLM786452:WLM851985 WLM851988:WLM917521 WLM917524:WLM983057 WLM983060:WLM1048576 WVI1:WVI17 WVI20:WVI65553 WVI65556:WVI131089 WVI131092:WVI196625 WVI196628:WVI262161 WVI262164:WVI327697 WVI327700:WVI393233 WVI393236:WVI458769 WVI458772:WVI524305 WVI524308:WVI589841 WVI589844:WVI655377 WVI655380:WVI720913 WVI720916:WVI786449 WVI786452:WVI851985 WVI851988:WVI917521 WVI917524:WVI983057 WVI983060:WVI1048576">
      <formula1>128</formula1>
    </dataValidation>
    <dataValidation allowBlank="1" showInputMessage="1" showErrorMessage="1" promptTitle="项目名称" prompt="提示：&#10;1）必填项&#10;2）必须是文本格式（中文输入法）&#10;3）限制长度：小于等于256汉字（包括标点符号）" sqref="B1:B65553 B65555:B131089 B131091:B196625 B196627:B262161 B262163:B327697 B327699:B393233 B393235:B458769 B458771:B524305 B524307:B589841 B589843:B655377 B655379:B720913 B720915:B786449 B786451:B851985 B851987:B917521 B917523:B983057 B983059:B1048576 IX1:IX17 IX19:IX65553 IX65555:IX131089 IX131091:IX196625 IX196627:IX262161 IX262163:IX327697 IX327699:IX393233 IX393235:IX458769 IX458771:IX524305 IX524307:IX589841 IX589843:IX655377 IX655379:IX720913 IX720915:IX786449 IX786451:IX851985 IX851987:IX917521 IX917523:IX983057 IX983059:IX1048576 ST1:ST17 ST19:ST65553 ST65555:ST131089 ST131091:ST196625 ST196627:ST262161 ST262163:ST327697 ST327699:ST393233 ST393235:ST458769 ST458771:ST524305 ST524307:ST589841 ST589843:ST655377 ST655379:ST720913 ST720915:ST786449 ST786451:ST851985 ST851987:ST917521 ST917523:ST983057 ST983059:ST1048576 ACP1:ACP17 ACP19:ACP65553 ACP65555:ACP131089 ACP131091:ACP196625 ACP196627:ACP262161 ACP262163:ACP327697 ACP327699:ACP393233 ACP393235:ACP458769 ACP458771:ACP524305 ACP524307:ACP589841 ACP589843:ACP655377 ACP655379:ACP720913 ACP720915:ACP786449 ACP786451:ACP851985 ACP851987:ACP917521 ACP917523:ACP983057 ACP983059:ACP1048576 AML1:AML17 AML19:AML65553 AML65555:AML131089 AML131091:AML196625 AML196627:AML262161 AML262163:AML327697 AML327699:AML393233 AML393235:AML458769 AML458771:AML524305 AML524307:AML589841 AML589843:AML655377 AML655379:AML720913 AML720915:AML786449 AML786451:AML851985 AML851987:AML917521 AML917523:AML983057 AML983059:AML1048576 AWH1:AWH17 AWH19:AWH65553 AWH65555:AWH131089 AWH131091:AWH196625 AWH196627:AWH262161 AWH262163:AWH327697 AWH327699:AWH393233 AWH393235:AWH458769 AWH458771:AWH524305 AWH524307:AWH589841 AWH589843:AWH655377 AWH655379:AWH720913 AWH720915:AWH786449 AWH786451:AWH851985 AWH851987:AWH917521 AWH917523:AWH983057 AWH983059:AWH1048576 BGD1:BGD17 BGD19:BGD65553 BGD65555:BGD131089 BGD131091:BGD196625 BGD196627:BGD262161 BGD262163:BGD327697 BGD327699:BGD393233 BGD393235:BGD458769 BGD458771:BGD524305 BGD524307:BGD589841 BGD589843:BGD655377 BGD655379:BGD720913 BGD720915:BGD786449 BGD786451:BGD851985 BGD851987:BGD917521 BGD917523:BGD983057 BGD983059:BGD1048576 BPZ1:BPZ17 BPZ19:BPZ65553 BPZ65555:BPZ131089 BPZ131091:BPZ196625 BPZ196627:BPZ262161 BPZ262163:BPZ327697 BPZ327699:BPZ393233 BPZ393235:BPZ458769 BPZ458771:BPZ524305 BPZ524307:BPZ589841 BPZ589843:BPZ655377 BPZ655379:BPZ720913 BPZ720915:BPZ786449 BPZ786451:BPZ851985 BPZ851987:BPZ917521 BPZ917523:BPZ983057 BPZ983059:BPZ1048576 BZV1:BZV17 BZV19:BZV65553 BZV65555:BZV131089 BZV131091:BZV196625 BZV196627:BZV262161 BZV262163:BZV327697 BZV327699:BZV393233 BZV393235:BZV458769 BZV458771:BZV524305 BZV524307:BZV589841 BZV589843:BZV655377 BZV655379:BZV720913 BZV720915:BZV786449 BZV786451:BZV851985 BZV851987:BZV917521 BZV917523:BZV983057 BZV983059:BZV1048576 CJR1:CJR17 CJR19:CJR65553 CJR65555:CJR131089 CJR131091:CJR196625 CJR196627:CJR262161 CJR262163:CJR327697 CJR327699:CJR393233 CJR393235:CJR458769 CJR458771:CJR524305 CJR524307:CJR589841 CJR589843:CJR655377 CJR655379:CJR720913 CJR720915:CJR786449 CJR786451:CJR851985 CJR851987:CJR917521 CJR917523:CJR983057 CJR983059:CJR1048576 CTN1:CTN17 CTN19:CTN65553 CTN65555:CTN131089 CTN131091:CTN196625 CTN196627:CTN262161 CTN262163:CTN327697 CTN327699:CTN393233 CTN393235:CTN458769 CTN458771:CTN524305 CTN524307:CTN589841 CTN589843:CTN655377 CTN655379:CTN720913 CTN720915:CTN786449 CTN786451:CTN851985 CTN851987:CTN917521 CTN917523:CTN983057 CTN983059:CTN1048576 DDJ1:DDJ17 DDJ19:DDJ65553 DDJ65555:DDJ131089 DDJ131091:DDJ196625 DDJ196627:DDJ262161 DDJ262163:DDJ327697 DDJ327699:DDJ393233 DDJ393235:DDJ458769 DDJ458771:DDJ524305 DDJ524307:DDJ589841 DDJ589843:DDJ655377 DDJ655379:DDJ720913 DDJ720915:DDJ786449 DDJ786451:DDJ851985 DDJ851987:DDJ917521 DDJ917523:DDJ983057 DDJ983059:DDJ1048576 DNF1:DNF17 DNF19:DNF65553 DNF65555:DNF131089 DNF131091:DNF196625 DNF196627:DNF262161 DNF262163:DNF327697 DNF327699:DNF393233 DNF393235:DNF458769 DNF458771:DNF524305 DNF524307:DNF589841 DNF589843:DNF655377 DNF655379:DNF720913 DNF720915:DNF786449 DNF786451:DNF851985 DNF851987:DNF917521 DNF917523:DNF983057 DNF983059:DNF1048576 DXB1:DXB17 DXB19:DXB65553 DXB65555:DXB131089 DXB131091:DXB196625 DXB196627:DXB262161 DXB262163:DXB327697 DXB327699:DXB393233 DXB393235:DXB458769 DXB458771:DXB524305 DXB524307:DXB589841 DXB589843:DXB655377 DXB655379:DXB720913 DXB720915:DXB786449 DXB786451:DXB851985 DXB851987:DXB917521 DXB917523:DXB983057 DXB983059:DXB1048576 EGX1:EGX17 EGX19:EGX65553 EGX65555:EGX131089 EGX131091:EGX196625 EGX196627:EGX262161 EGX262163:EGX327697 EGX327699:EGX393233 EGX393235:EGX458769 EGX458771:EGX524305 EGX524307:EGX589841 EGX589843:EGX655377 EGX655379:EGX720913 EGX720915:EGX786449 EGX786451:EGX851985 EGX851987:EGX917521 EGX917523:EGX983057 EGX983059:EGX1048576 EQT1:EQT17 EQT19:EQT65553 EQT65555:EQT131089 EQT131091:EQT196625 EQT196627:EQT262161 EQT262163:EQT327697 EQT327699:EQT393233 EQT393235:EQT458769 EQT458771:EQT524305 EQT524307:EQT589841 EQT589843:EQT655377 EQT655379:EQT720913 EQT720915:EQT786449 EQT786451:EQT851985 EQT851987:EQT917521 EQT917523:EQT983057 EQT983059:EQT1048576 FAP1:FAP17 FAP19:FAP65553 FAP65555:FAP131089 FAP131091:FAP196625 FAP196627:FAP262161 FAP262163:FAP327697 FAP327699:FAP393233 FAP393235:FAP458769 FAP458771:FAP524305 FAP524307:FAP589841 FAP589843:FAP655377 FAP655379:FAP720913 FAP720915:FAP786449 FAP786451:FAP851985 FAP851987:FAP917521 FAP917523:FAP983057 FAP983059:FAP1048576 FKL1:FKL17 FKL19:FKL65553 FKL65555:FKL131089 FKL131091:FKL196625 FKL196627:FKL262161 FKL262163:FKL327697 FKL327699:FKL393233 FKL393235:FKL458769 FKL458771:FKL524305 FKL524307:FKL589841 FKL589843:FKL655377 FKL655379:FKL720913 FKL720915:FKL786449 FKL786451:FKL851985 FKL851987:FKL917521 FKL917523:FKL983057 FKL983059:FKL1048576 FUH1:FUH17 FUH19:FUH65553 FUH65555:FUH131089 FUH131091:FUH196625 FUH196627:FUH262161 FUH262163:FUH327697 FUH327699:FUH393233 FUH393235:FUH458769 FUH458771:FUH524305 FUH524307:FUH589841 FUH589843:FUH655377 FUH655379:FUH720913 FUH720915:FUH786449 FUH786451:FUH851985 FUH851987:FUH917521 FUH917523:FUH983057 FUH983059:FUH1048576 GED1:GED17 GED19:GED65553 GED65555:GED131089 GED131091:GED196625 GED196627:GED262161 GED262163:GED327697 GED327699:GED393233 GED393235:GED458769 GED458771:GED524305 GED524307:GED589841 GED589843:GED655377 GED655379:GED720913 GED720915:GED786449 GED786451:GED851985 GED851987:GED917521 GED917523:GED983057 GED983059:GED1048576 GNZ1:GNZ17 GNZ19:GNZ65553 GNZ65555:GNZ131089 GNZ131091:GNZ196625 GNZ196627:GNZ262161 GNZ262163:GNZ327697 GNZ327699:GNZ393233 GNZ393235:GNZ458769 GNZ458771:GNZ524305 GNZ524307:GNZ589841 GNZ589843:GNZ655377 GNZ655379:GNZ720913 GNZ720915:GNZ786449 GNZ786451:GNZ851985 GNZ851987:GNZ917521 GNZ917523:GNZ983057 GNZ983059:GNZ1048576 GXV1:GXV17 GXV19:GXV65553 GXV65555:GXV131089 GXV131091:GXV196625 GXV196627:GXV262161 GXV262163:GXV327697 GXV327699:GXV393233 GXV393235:GXV458769 GXV458771:GXV524305 GXV524307:GXV589841 GXV589843:GXV655377 GXV655379:GXV720913 GXV720915:GXV786449 GXV786451:GXV851985 GXV851987:GXV917521 GXV917523:GXV983057 GXV983059:GXV1048576 HHR1:HHR17 HHR19:HHR65553 HHR65555:HHR131089 HHR131091:HHR196625 HHR196627:HHR262161 HHR262163:HHR327697 HHR327699:HHR393233 HHR393235:HHR458769 HHR458771:HHR524305 HHR524307:HHR589841 HHR589843:HHR655377 HHR655379:HHR720913 HHR720915:HHR786449 HHR786451:HHR851985 HHR851987:HHR917521 HHR917523:HHR983057 HHR983059:HHR1048576 HRN1:HRN17 HRN19:HRN65553 HRN65555:HRN131089 HRN131091:HRN196625 HRN196627:HRN262161 HRN262163:HRN327697 HRN327699:HRN393233 HRN393235:HRN458769 HRN458771:HRN524305 HRN524307:HRN589841 HRN589843:HRN655377 HRN655379:HRN720913 HRN720915:HRN786449 HRN786451:HRN851985 HRN851987:HRN917521 HRN917523:HRN983057 HRN983059:HRN1048576 IBJ1:IBJ17 IBJ19:IBJ65553 IBJ65555:IBJ131089 IBJ131091:IBJ196625 IBJ196627:IBJ262161 IBJ262163:IBJ327697 IBJ327699:IBJ393233 IBJ393235:IBJ458769 IBJ458771:IBJ524305 IBJ524307:IBJ589841 IBJ589843:IBJ655377 IBJ655379:IBJ720913 IBJ720915:IBJ786449 IBJ786451:IBJ851985 IBJ851987:IBJ917521 IBJ917523:IBJ983057 IBJ983059:IBJ1048576 ILF1:ILF17 ILF19:ILF65553 ILF65555:ILF131089 ILF131091:ILF196625 ILF196627:ILF262161 ILF262163:ILF327697 ILF327699:ILF393233 ILF393235:ILF458769 ILF458771:ILF524305 ILF524307:ILF589841 ILF589843:ILF655377 ILF655379:ILF720913 ILF720915:ILF786449 ILF786451:ILF851985 ILF851987:ILF917521 ILF917523:ILF983057 ILF983059:ILF1048576 IVB1:IVB17 IVB19:IVB65553 IVB65555:IVB131089 IVB131091:IVB196625 IVB196627:IVB262161 IVB262163:IVB327697 IVB327699:IVB393233 IVB393235:IVB458769 IVB458771:IVB524305 IVB524307:IVB589841 IVB589843:IVB655377 IVB655379:IVB720913 IVB720915:IVB786449 IVB786451:IVB851985 IVB851987:IVB917521 IVB917523:IVB983057 IVB983059:IVB1048576 JEX1:JEX17 JEX19:JEX65553 JEX65555:JEX131089 JEX131091:JEX196625 JEX196627:JEX262161 JEX262163:JEX327697 JEX327699:JEX393233 JEX393235:JEX458769 JEX458771:JEX524305 JEX524307:JEX589841 JEX589843:JEX655377 JEX655379:JEX720913 JEX720915:JEX786449 JEX786451:JEX851985 JEX851987:JEX917521 JEX917523:JEX983057 JEX983059:JEX1048576 JOT1:JOT17 JOT19:JOT65553 JOT65555:JOT131089 JOT131091:JOT196625 JOT196627:JOT262161 JOT262163:JOT327697 JOT327699:JOT393233 JOT393235:JOT458769 JOT458771:JOT524305 JOT524307:JOT589841 JOT589843:JOT655377 JOT655379:JOT720913 JOT720915:JOT786449 JOT786451:JOT851985 JOT851987:JOT917521 JOT917523:JOT983057 JOT983059:JOT1048576 JYP1:JYP17 JYP19:JYP65553 JYP65555:JYP131089 JYP131091:JYP196625 JYP196627:JYP262161 JYP262163:JYP327697 JYP327699:JYP393233 JYP393235:JYP458769 JYP458771:JYP524305 JYP524307:JYP589841 JYP589843:JYP655377 JYP655379:JYP720913 JYP720915:JYP786449 JYP786451:JYP851985 JYP851987:JYP917521 JYP917523:JYP983057 JYP983059:JYP1048576 KIL1:KIL17 KIL19:KIL65553 KIL65555:KIL131089 KIL131091:KIL196625 KIL196627:KIL262161 KIL262163:KIL327697 KIL327699:KIL393233 KIL393235:KIL458769 KIL458771:KIL524305 KIL524307:KIL589841 KIL589843:KIL655377 KIL655379:KIL720913 KIL720915:KIL786449 KIL786451:KIL851985 KIL851987:KIL917521 KIL917523:KIL983057 KIL983059:KIL1048576 KSH1:KSH17 KSH19:KSH65553 KSH65555:KSH131089 KSH131091:KSH196625 KSH196627:KSH262161 KSH262163:KSH327697 KSH327699:KSH393233 KSH393235:KSH458769 KSH458771:KSH524305 KSH524307:KSH589841 KSH589843:KSH655377 KSH655379:KSH720913 KSH720915:KSH786449 KSH786451:KSH851985 KSH851987:KSH917521 KSH917523:KSH983057 KSH983059:KSH1048576 LCD1:LCD17 LCD19:LCD65553 LCD65555:LCD131089 LCD131091:LCD196625 LCD196627:LCD262161 LCD262163:LCD327697 LCD327699:LCD393233 LCD393235:LCD458769 LCD458771:LCD524305 LCD524307:LCD589841 LCD589843:LCD655377 LCD655379:LCD720913 LCD720915:LCD786449 LCD786451:LCD851985 LCD851987:LCD917521 LCD917523:LCD983057 LCD983059:LCD1048576 LLZ1:LLZ17 LLZ19:LLZ65553 LLZ65555:LLZ131089 LLZ131091:LLZ196625 LLZ196627:LLZ262161 LLZ262163:LLZ327697 LLZ327699:LLZ393233 LLZ393235:LLZ458769 LLZ458771:LLZ524305 LLZ524307:LLZ589841 LLZ589843:LLZ655377 LLZ655379:LLZ720913 LLZ720915:LLZ786449 LLZ786451:LLZ851985 LLZ851987:LLZ917521 LLZ917523:LLZ983057 LLZ983059:LLZ1048576 LVV1:LVV17 LVV19:LVV65553 LVV65555:LVV131089 LVV131091:LVV196625 LVV196627:LVV262161 LVV262163:LVV327697 LVV327699:LVV393233 LVV393235:LVV458769 LVV458771:LVV524305 LVV524307:LVV589841 LVV589843:LVV655377 LVV655379:LVV720913 LVV720915:LVV786449 LVV786451:LVV851985 LVV851987:LVV917521 LVV917523:LVV983057 LVV983059:LVV1048576 MFR1:MFR17 MFR19:MFR65553 MFR65555:MFR131089 MFR131091:MFR196625 MFR196627:MFR262161 MFR262163:MFR327697 MFR327699:MFR393233 MFR393235:MFR458769 MFR458771:MFR524305 MFR524307:MFR589841 MFR589843:MFR655377 MFR655379:MFR720913 MFR720915:MFR786449 MFR786451:MFR851985 MFR851987:MFR917521 MFR917523:MFR983057 MFR983059:MFR1048576 MPN1:MPN17 MPN19:MPN65553 MPN65555:MPN131089 MPN131091:MPN196625 MPN196627:MPN262161 MPN262163:MPN327697 MPN327699:MPN393233 MPN393235:MPN458769 MPN458771:MPN524305 MPN524307:MPN589841 MPN589843:MPN655377 MPN655379:MPN720913 MPN720915:MPN786449 MPN786451:MPN851985 MPN851987:MPN917521 MPN917523:MPN983057 MPN983059:MPN1048576 MZJ1:MZJ17 MZJ19:MZJ65553 MZJ65555:MZJ131089 MZJ131091:MZJ196625 MZJ196627:MZJ262161 MZJ262163:MZJ327697 MZJ327699:MZJ393233 MZJ393235:MZJ458769 MZJ458771:MZJ524305 MZJ524307:MZJ589841 MZJ589843:MZJ655377 MZJ655379:MZJ720913 MZJ720915:MZJ786449 MZJ786451:MZJ851985 MZJ851987:MZJ917521 MZJ917523:MZJ983057 MZJ983059:MZJ1048576 NJF1:NJF17 NJF19:NJF65553 NJF65555:NJF131089 NJF131091:NJF196625 NJF196627:NJF262161 NJF262163:NJF327697 NJF327699:NJF393233 NJF393235:NJF458769 NJF458771:NJF524305 NJF524307:NJF589841 NJF589843:NJF655377 NJF655379:NJF720913 NJF720915:NJF786449 NJF786451:NJF851985 NJF851987:NJF917521 NJF917523:NJF983057 NJF983059:NJF1048576 NTB1:NTB17 NTB19:NTB65553 NTB65555:NTB131089 NTB131091:NTB196625 NTB196627:NTB262161 NTB262163:NTB327697 NTB327699:NTB393233 NTB393235:NTB458769 NTB458771:NTB524305 NTB524307:NTB589841 NTB589843:NTB655377 NTB655379:NTB720913 NTB720915:NTB786449 NTB786451:NTB851985 NTB851987:NTB917521 NTB917523:NTB983057 NTB983059:NTB1048576 OCX1:OCX17 OCX19:OCX65553 OCX65555:OCX131089 OCX131091:OCX196625 OCX196627:OCX262161 OCX262163:OCX327697 OCX327699:OCX393233 OCX393235:OCX458769 OCX458771:OCX524305 OCX524307:OCX589841 OCX589843:OCX655377 OCX655379:OCX720913 OCX720915:OCX786449 OCX786451:OCX851985 OCX851987:OCX917521 OCX917523:OCX983057 OCX983059:OCX1048576 OMT1:OMT17 OMT19:OMT65553 OMT65555:OMT131089 OMT131091:OMT196625 OMT196627:OMT262161 OMT262163:OMT327697 OMT327699:OMT393233 OMT393235:OMT458769 OMT458771:OMT524305 OMT524307:OMT589841 OMT589843:OMT655377 OMT655379:OMT720913 OMT720915:OMT786449 OMT786451:OMT851985 OMT851987:OMT917521 OMT917523:OMT983057 OMT983059:OMT1048576 OWP1:OWP17 OWP19:OWP65553 OWP65555:OWP131089 OWP131091:OWP196625 OWP196627:OWP262161 OWP262163:OWP327697 OWP327699:OWP393233 OWP393235:OWP458769 OWP458771:OWP524305 OWP524307:OWP589841 OWP589843:OWP655377 OWP655379:OWP720913 OWP720915:OWP786449 OWP786451:OWP851985 OWP851987:OWP917521 OWP917523:OWP983057 OWP983059:OWP1048576 PGL1:PGL17 PGL19:PGL65553 PGL65555:PGL131089 PGL131091:PGL196625 PGL196627:PGL262161 PGL262163:PGL327697 PGL327699:PGL393233 PGL393235:PGL458769 PGL458771:PGL524305 PGL524307:PGL589841 PGL589843:PGL655377 PGL655379:PGL720913 PGL720915:PGL786449 PGL786451:PGL851985 PGL851987:PGL917521 PGL917523:PGL983057 PGL983059:PGL1048576 PQH1:PQH17 PQH19:PQH65553 PQH65555:PQH131089 PQH131091:PQH196625 PQH196627:PQH262161 PQH262163:PQH327697 PQH327699:PQH393233 PQH393235:PQH458769 PQH458771:PQH524305 PQH524307:PQH589841 PQH589843:PQH655377 PQH655379:PQH720913 PQH720915:PQH786449 PQH786451:PQH851985 PQH851987:PQH917521 PQH917523:PQH983057 PQH983059:PQH1048576 QAD1:QAD17 QAD19:QAD65553 QAD65555:QAD131089 QAD131091:QAD196625 QAD196627:QAD262161 QAD262163:QAD327697 QAD327699:QAD393233 QAD393235:QAD458769 QAD458771:QAD524305 QAD524307:QAD589841 QAD589843:QAD655377 QAD655379:QAD720913 QAD720915:QAD786449 QAD786451:QAD851985 QAD851987:QAD917521 QAD917523:QAD983057 QAD983059:QAD1048576 QJZ1:QJZ17 QJZ19:QJZ65553 QJZ65555:QJZ131089 QJZ131091:QJZ196625 QJZ196627:QJZ262161 QJZ262163:QJZ327697 QJZ327699:QJZ393233 QJZ393235:QJZ458769 QJZ458771:QJZ524305 QJZ524307:QJZ589841 QJZ589843:QJZ655377 QJZ655379:QJZ720913 QJZ720915:QJZ786449 QJZ786451:QJZ851985 QJZ851987:QJZ917521 QJZ917523:QJZ983057 QJZ983059:QJZ1048576 QTV1:QTV17 QTV19:QTV65553 QTV65555:QTV131089 QTV131091:QTV196625 QTV196627:QTV262161 QTV262163:QTV327697 QTV327699:QTV393233 QTV393235:QTV458769 QTV458771:QTV524305 QTV524307:QTV589841 QTV589843:QTV655377 QTV655379:QTV720913 QTV720915:QTV786449 QTV786451:QTV851985 QTV851987:QTV917521 QTV917523:QTV983057 QTV983059:QTV1048576 RDR1:RDR17 RDR19:RDR65553 RDR65555:RDR131089 RDR131091:RDR196625 RDR196627:RDR262161 RDR262163:RDR327697 RDR327699:RDR393233 RDR393235:RDR458769 RDR458771:RDR524305 RDR524307:RDR589841 RDR589843:RDR655377 RDR655379:RDR720913 RDR720915:RDR786449 RDR786451:RDR851985 RDR851987:RDR917521 RDR917523:RDR983057 RDR983059:RDR1048576 RNN1:RNN17 RNN19:RNN65553 RNN65555:RNN131089 RNN131091:RNN196625 RNN196627:RNN262161 RNN262163:RNN327697 RNN327699:RNN393233 RNN393235:RNN458769 RNN458771:RNN524305 RNN524307:RNN589841 RNN589843:RNN655377 RNN655379:RNN720913 RNN720915:RNN786449 RNN786451:RNN851985 RNN851987:RNN917521 RNN917523:RNN983057 RNN983059:RNN1048576 RXJ1:RXJ17 RXJ19:RXJ65553 RXJ65555:RXJ131089 RXJ131091:RXJ196625 RXJ196627:RXJ262161 RXJ262163:RXJ327697 RXJ327699:RXJ393233 RXJ393235:RXJ458769 RXJ458771:RXJ524305 RXJ524307:RXJ589841 RXJ589843:RXJ655377 RXJ655379:RXJ720913 RXJ720915:RXJ786449 RXJ786451:RXJ851985 RXJ851987:RXJ917521 RXJ917523:RXJ983057 RXJ983059:RXJ1048576 SHF1:SHF17 SHF19:SHF65553 SHF65555:SHF131089 SHF131091:SHF196625 SHF196627:SHF262161 SHF262163:SHF327697 SHF327699:SHF393233 SHF393235:SHF458769 SHF458771:SHF524305 SHF524307:SHF589841 SHF589843:SHF655377 SHF655379:SHF720913 SHF720915:SHF786449 SHF786451:SHF851985 SHF851987:SHF917521 SHF917523:SHF983057 SHF983059:SHF1048576 SRB1:SRB17 SRB19:SRB65553 SRB65555:SRB131089 SRB131091:SRB196625 SRB196627:SRB262161 SRB262163:SRB327697 SRB327699:SRB393233 SRB393235:SRB458769 SRB458771:SRB524305 SRB524307:SRB589841 SRB589843:SRB655377 SRB655379:SRB720913 SRB720915:SRB786449 SRB786451:SRB851985 SRB851987:SRB917521 SRB917523:SRB983057 SRB983059:SRB1048576 TAX1:TAX17 TAX19:TAX65553 TAX65555:TAX131089 TAX131091:TAX196625 TAX196627:TAX262161 TAX262163:TAX327697 TAX327699:TAX393233 TAX393235:TAX458769 TAX458771:TAX524305 TAX524307:TAX589841 TAX589843:TAX655377 TAX655379:TAX720913 TAX720915:TAX786449 TAX786451:TAX851985 TAX851987:TAX917521 TAX917523:TAX983057 TAX983059:TAX1048576 TKT1:TKT17 TKT19:TKT65553 TKT65555:TKT131089 TKT131091:TKT196625 TKT196627:TKT262161 TKT262163:TKT327697 TKT327699:TKT393233 TKT393235:TKT458769 TKT458771:TKT524305 TKT524307:TKT589841 TKT589843:TKT655377 TKT655379:TKT720913 TKT720915:TKT786449 TKT786451:TKT851985 TKT851987:TKT917521 TKT917523:TKT983057 TKT983059:TKT1048576 TUP1:TUP17 TUP19:TUP65553 TUP65555:TUP131089 TUP131091:TUP196625 TUP196627:TUP262161 TUP262163:TUP327697 TUP327699:TUP393233 TUP393235:TUP458769 TUP458771:TUP524305 TUP524307:TUP589841 TUP589843:TUP655377 TUP655379:TUP720913 TUP720915:TUP786449 TUP786451:TUP851985 TUP851987:TUP917521 TUP917523:TUP983057 TUP983059:TUP1048576 UEL1:UEL17 UEL19:UEL65553 UEL65555:UEL131089 UEL131091:UEL196625 UEL196627:UEL262161 UEL262163:UEL327697 UEL327699:UEL393233 UEL393235:UEL458769 UEL458771:UEL524305 UEL524307:UEL589841 UEL589843:UEL655377 UEL655379:UEL720913 UEL720915:UEL786449 UEL786451:UEL851985 UEL851987:UEL917521 UEL917523:UEL983057 UEL983059:UEL1048576 UOH1:UOH17 UOH19:UOH65553 UOH65555:UOH131089 UOH131091:UOH196625 UOH196627:UOH262161 UOH262163:UOH327697 UOH327699:UOH393233 UOH393235:UOH458769 UOH458771:UOH524305 UOH524307:UOH589841 UOH589843:UOH655377 UOH655379:UOH720913 UOH720915:UOH786449 UOH786451:UOH851985 UOH851987:UOH917521 UOH917523:UOH983057 UOH983059:UOH1048576 UYD1:UYD17 UYD19:UYD65553 UYD65555:UYD131089 UYD131091:UYD196625 UYD196627:UYD262161 UYD262163:UYD327697 UYD327699:UYD393233 UYD393235:UYD458769 UYD458771:UYD524305 UYD524307:UYD589841 UYD589843:UYD655377 UYD655379:UYD720913 UYD720915:UYD786449 UYD786451:UYD851985 UYD851987:UYD917521 UYD917523:UYD983057 UYD983059:UYD1048576 VHZ1:VHZ17 VHZ19:VHZ65553 VHZ65555:VHZ131089 VHZ131091:VHZ196625 VHZ196627:VHZ262161 VHZ262163:VHZ327697 VHZ327699:VHZ393233 VHZ393235:VHZ458769 VHZ458771:VHZ524305 VHZ524307:VHZ589841 VHZ589843:VHZ655377 VHZ655379:VHZ720913 VHZ720915:VHZ786449 VHZ786451:VHZ851985 VHZ851987:VHZ917521 VHZ917523:VHZ983057 VHZ983059:VHZ1048576 VRV1:VRV17 VRV19:VRV65553 VRV65555:VRV131089 VRV131091:VRV196625 VRV196627:VRV262161 VRV262163:VRV327697 VRV327699:VRV393233 VRV393235:VRV458769 VRV458771:VRV524305 VRV524307:VRV589841 VRV589843:VRV655377 VRV655379:VRV720913 VRV720915:VRV786449 VRV786451:VRV851985 VRV851987:VRV917521 VRV917523:VRV983057 VRV983059:VRV1048576 WBR1:WBR17 WBR19:WBR65553 WBR65555:WBR131089 WBR131091:WBR196625 WBR196627:WBR262161 WBR262163:WBR327697 WBR327699:WBR393233 WBR393235:WBR458769 WBR458771:WBR524305 WBR524307:WBR589841 WBR589843:WBR655377 WBR655379:WBR720913 WBR720915:WBR786449 WBR786451:WBR851985 WBR851987:WBR917521 WBR917523:WBR983057 WBR983059:WBR1048576 WLN1:WLN17 WLN19:WLN65553 WLN65555:WLN131089 WLN131091:WLN196625 WLN196627:WLN262161 WLN262163:WLN327697 WLN327699:WLN393233 WLN393235:WLN458769 WLN458771:WLN524305 WLN524307:WLN589841 WLN589843:WLN655377 WLN655379:WLN720913 WLN720915:WLN786449 WLN786451:WLN851985 WLN851987:WLN917521 WLN917523:WLN983057 WLN983059:WLN1048576 WVJ1:WVJ17 WVJ19:WVJ65553 WVJ65555:WVJ131089 WVJ131091:WVJ196625 WVJ196627:WVJ262161 WVJ262163:WVJ327697 WVJ327699:WVJ393233 WVJ393235:WVJ458769 WVJ458771:WVJ524305 WVJ524307:WVJ589841 WVJ589843:WVJ655377 WVJ655379:WVJ720913 WVJ720915:WVJ786449 WVJ786451:WVJ851985 WVJ851987:WVJ917521 WVJ917523:WVJ983057 WVJ983059: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53 D65555:D131089 D131091:D196625 D196627:D262161 D262163:D327697 D327699:D393233 D393235:D458769 D458771:D524305 D524307:D589841 D589843:D655377 D655379:D720913 D720915:D786449 D786451:D851985 D851987:D917521 D917523:D983057 D983059:D1048576 IZ1:IZ17 IZ19:IZ65553 IZ65555:IZ131089 IZ131091:IZ196625 IZ196627:IZ262161 IZ262163:IZ327697 IZ327699:IZ393233 IZ393235:IZ458769 IZ458771:IZ524305 IZ524307:IZ589841 IZ589843:IZ655377 IZ655379:IZ720913 IZ720915:IZ786449 IZ786451:IZ851985 IZ851987:IZ917521 IZ917523:IZ983057 IZ983059:IZ1048576 SV1:SV17 SV19:SV65553 SV65555:SV131089 SV131091:SV196625 SV196627:SV262161 SV262163:SV327697 SV327699:SV393233 SV393235:SV458769 SV458771:SV524305 SV524307:SV589841 SV589843:SV655377 SV655379:SV720913 SV720915:SV786449 SV786451:SV851985 SV851987:SV917521 SV917523:SV983057 SV983059:SV1048576 ACR1:ACR17 ACR19:ACR65553 ACR65555:ACR131089 ACR131091:ACR196625 ACR196627:ACR262161 ACR262163:ACR327697 ACR327699:ACR393233 ACR393235:ACR458769 ACR458771:ACR524305 ACR524307:ACR589841 ACR589843:ACR655377 ACR655379:ACR720913 ACR720915:ACR786449 ACR786451:ACR851985 ACR851987:ACR917521 ACR917523:ACR983057 ACR983059:ACR1048576 AMN1:AMN17 AMN19:AMN65553 AMN65555:AMN131089 AMN131091:AMN196625 AMN196627:AMN262161 AMN262163:AMN327697 AMN327699:AMN393233 AMN393235:AMN458769 AMN458771:AMN524305 AMN524307:AMN589841 AMN589843:AMN655377 AMN655379:AMN720913 AMN720915:AMN786449 AMN786451:AMN851985 AMN851987:AMN917521 AMN917523:AMN983057 AMN983059:AMN1048576 AWJ1:AWJ17 AWJ19:AWJ65553 AWJ65555:AWJ131089 AWJ131091:AWJ196625 AWJ196627:AWJ262161 AWJ262163:AWJ327697 AWJ327699:AWJ393233 AWJ393235:AWJ458769 AWJ458771:AWJ524305 AWJ524307:AWJ589841 AWJ589843:AWJ655377 AWJ655379:AWJ720913 AWJ720915:AWJ786449 AWJ786451:AWJ851985 AWJ851987:AWJ917521 AWJ917523:AWJ983057 AWJ983059:AWJ1048576 BGF1:BGF17 BGF19:BGF65553 BGF65555:BGF131089 BGF131091:BGF196625 BGF196627:BGF262161 BGF262163:BGF327697 BGF327699:BGF393233 BGF393235:BGF458769 BGF458771:BGF524305 BGF524307:BGF589841 BGF589843:BGF655377 BGF655379:BGF720913 BGF720915:BGF786449 BGF786451:BGF851985 BGF851987:BGF917521 BGF917523:BGF983057 BGF983059:BGF1048576 BQB1:BQB17 BQB19:BQB65553 BQB65555:BQB131089 BQB131091:BQB196625 BQB196627:BQB262161 BQB262163:BQB327697 BQB327699:BQB393233 BQB393235:BQB458769 BQB458771:BQB524305 BQB524307:BQB589841 BQB589843:BQB655377 BQB655379:BQB720913 BQB720915:BQB786449 BQB786451:BQB851985 BQB851987:BQB917521 BQB917523:BQB983057 BQB983059:BQB1048576 BZX1:BZX17 BZX19:BZX65553 BZX65555:BZX131089 BZX131091:BZX196625 BZX196627:BZX262161 BZX262163:BZX327697 BZX327699:BZX393233 BZX393235:BZX458769 BZX458771:BZX524305 BZX524307:BZX589841 BZX589843:BZX655377 BZX655379:BZX720913 BZX720915:BZX786449 BZX786451:BZX851985 BZX851987:BZX917521 BZX917523:BZX983057 BZX983059:BZX1048576 CJT1:CJT17 CJT19:CJT65553 CJT65555:CJT131089 CJT131091:CJT196625 CJT196627:CJT262161 CJT262163:CJT327697 CJT327699:CJT393233 CJT393235:CJT458769 CJT458771:CJT524305 CJT524307:CJT589841 CJT589843:CJT655377 CJT655379:CJT720913 CJT720915:CJT786449 CJT786451:CJT851985 CJT851987:CJT917521 CJT917523:CJT983057 CJT983059:CJT1048576 CTP1:CTP17 CTP19:CTP65553 CTP65555:CTP131089 CTP131091:CTP196625 CTP196627:CTP262161 CTP262163:CTP327697 CTP327699:CTP393233 CTP393235:CTP458769 CTP458771:CTP524305 CTP524307:CTP589841 CTP589843:CTP655377 CTP655379:CTP720913 CTP720915:CTP786449 CTP786451:CTP851985 CTP851987:CTP917521 CTP917523:CTP983057 CTP983059:CTP1048576 DDL1:DDL17 DDL19:DDL65553 DDL65555:DDL131089 DDL131091:DDL196625 DDL196627:DDL262161 DDL262163:DDL327697 DDL327699:DDL393233 DDL393235:DDL458769 DDL458771:DDL524305 DDL524307:DDL589841 DDL589843:DDL655377 DDL655379:DDL720913 DDL720915:DDL786449 DDL786451:DDL851985 DDL851987:DDL917521 DDL917523:DDL983057 DDL983059:DDL1048576 DNH1:DNH17 DNH19:DNH65553 DNH65555:DNH131089 DNH131091:DNH196625 DNH196627:DNH262161 DNH262163:DNH327697 DNH327699:DNH393233 DNH393235:DNH458769 DNH458771:DNH524305 DNH524307:DNH589841 DNH589843:DNH655377 DNH655379:DNH720913 DNH720915:DNH786449 DNH786451:DNH851985 DNH851987:DNH917521 DNH917523:DNH983057 DNH983059:DNH1048576 DXD1:DXD17 DXD19:DXD65553 DXD65555:DXD131089 DXD131091:DXD196625 DXD196627:DXD262161 DXD262163:DXD327697 DXD327699:DXD393233 DXD393235:DXD458769 DXD458771:DXD524305 DXD524307:DXD589841 DXD589843:DXD655377 DXD655379:DXD720913 DXD720915:DXD786449 DXD786451:DXD851985 DXD851987:DXD917521 DXD917523:DXD983057 DXD983059:DXD1048576 EGZ1:EGZ17 EGZ19:EGZ65553 EGZ65555:EGZ131089 EGZ131091:EGZ196625 EGZ196627:EGZ262161 EGZ262163:EGZ327697 EGZ327699:EGZ393233 EGZ393235:EGZ458769 EGZ458771:EGZ524305 EGZ524307:EGZ589841 EGZ589843:EGZ655377 EGZ655379:EGZ720913 EGZ720915:EGZ786449 EGZ786451:EGZ851985 EGZ851987:EGZ917521 EGZ917523:EGZ983057 EGZ983059:EGZ1048576 EQV1:EQV17 EQV19:EQV65553 EQV65555:EQV131089 EQV131091:EQV196625 EQV196627:EQV262161 EQV262163:EQV327697 EQV327699:EQV393233 EQV393235:EQV458769 EQV458771:EQV524305 EQV524307:EQV589841 EQV589843:EQV655377 EQV655379:EQV720913 EQV720915:EQV786449 EQV786451:EQV851985 EQV851987:EQV917521 EQV917523:EQV983057 EQV983059:EQV1048576 FAR1:FAR17 FAR19:FAR65553 FAR65555:FAR131089 FAR131091:FAR196625 FAR196627:FAR262161 FAR262163:FAR327697 FAR327699:FAR393233 FAR393235:FAR458769 FAR458771:FAR524305 FAR524307:FAR589841 FAR589843:FAR655377 FAR655379:FAR720913 FAR720915:FAR786449 FAR786451:FAR851985 FAR851987:FAR917521 FAR917523:FAR983057 FAR983059:FAR1048576 FKN1:FKN17 FKN19:FKN65553 FKN65555:FKN131089 FKN131091:FKN196625 FKN196627:FKN262161 FKN262163:FKN327697 FKN327699:FKN393233 FKN393235:FKN458769 FKN458771:FKN524305 FKN524307:FKN589841 FKN589843:FKN655377 FKN655379:FKN720913 FKN720915:FKN786449 FKN786451:FKN851985 FKN851987:FKN917521 FKN917523:FKN983057 FKN983059:FKN1048576 FUJ1:FUJ17 FUJ19:FUJ65553 FUJ65555:FUJ131089 FUJ131091:FUJ196625 FUJ196627:FUJ262161 FUJ262163:FUJ327697 FUJ327699:FUJ393233 FUJ393235:FUJ458769 FUJ458771:FUJ524305 FUJ524307:FUJ589841 FUJ589843:FUJ655377 FUJ655379:FUJ720913 FUJ720915:FUJ786449 FUJ786451:FUJ851985 FUJ851987:FUJ917521 FUJ917523:FUJ983057 FUJ983059:FUJ1048576 GEF1:GEF17 GEF19:GEF65553 GEF65555:GEF131089 GEF131091:GEF196625 GEF196627:GEF262161 GEF262163:GEF327697 GEF327699:GEF393233 GEF393235:GEF458769 GEF458771:GEF524305 GEF524307:GEF589841 GEF589843:GEF655377 GEF655379:GEF720913 GEF720915:GEF786449 GEF786451:GEF851985 GEF851987:GEF917521 GEF917523:GEF983057 GEF983059:GEF1048576 GOB1:GOB17 GOB19:GOB65553 GOB65555:GOB131089 GOB131091:GOB196625 GOB196627:GOB262161 GOB262163:GOB327697 GOB327699:GOB393233 GOB393235:GOB458769 GOB458771:GOB524305 GOB524307:GOB589841 GOB589843:GOB655377 GOB655379:GOB720913 GOB720915:GOB786449 GOB786451:GOB851985 GOB851987:GOB917521 GOB917523:GOB983057 GOB983059:GOB1048576 GXX1:GXX17 GXX19:GXX65553 GXX65555:GXX131089 GXX131091:GXX196625 GXX196627:GXX262161 GXX262163:GXX327697 GXX327699:GXX393233 GXX393235:GXX458769 GXX458771:GXX524305 GXX524307:GXX589841 GXX589843:GXX655377 GXX655379:GXX720913 GXX720915:GXX786449 GXX786451:GXX851985 GXX851987:GXX917521 GXX917523:GXX983057 GXX983059:GXX1048576 HHT1:HHT17 HHT19:HHT65553 HHT65555:HHT131089 HHT131091:HHT196625 HHT196627:HHT262161 HHT262163:HHT327697 HHT327699:HHT393233 HHT393235:HHT458769 HHT458771:HHT524305 HHT524307:HHT589841 HHT589843:HHT655377 HHT655379:HHT720913 HHT720915:HHT786449 HHT786451:HHT851985 HHT851987:HHT917521 HHT917523:HHT983057 HHT983059:HHT1048576 HRP1:HRP17 HRP19:HRP65553 HRP65555:HRP131089 HRP131091:HRP196625 HRP196627:HRP262161 HRP262163:HRP327697 HRP327699:HRP393233 HRP393235:HRP458769 HRP458771:HRP524305 HRP524307:HRP589841 HRP589843:HRP655377 HRP655379:HRP720913 HRP720915:HRP786449 HRP786451:HRP851985 HRP851987:HRP917521 HRP917523:HRP983057 HRP983059:HRP1048576 IBL1:IBL17 IBL19:IBL65553 IBL65555:IBL131089 IBL131091:IBL196625 IBL196627:IBL262161 IBL262163:IBL327697 IBL327699:IBL393233 IBL393235:IBL458769 IBL458771:IBL524305 IBL524307:IBL589841 IBL589843:IBL655377 IBL655379:IBL720913 IBL720915:IBL786449 IBL786451:IBL851985 IBL851987:IBL917521 IBL917523:IBL983057 IBL983059:IBL1048576 ILH1:ILH17 ILH19:ILH65553 ILH65555:ILH131089 ILH131091:ILH196625 ILH196627:ILH262161 ILH262163:ILH327697 ILH327699:ILH393233 ILH393235:ILH458769 ILH458771:ILH524305 ILH524307:ILH589841 ILH589843:ILH655377 ILH655379:ILH720913 ILH720915:ILH786449 ILH786451:ILH851985 ILH851987:ILH917521 ILH917523:ILH983057 ILH983059:ILH1048576 IVD1:IVD17 IVD19:IVD65553 IVD65555:IVD131089 IVD131091:IVD196625 IVD196627:IVD262161 IVD262163:IVD327697 IVD327699:IVD393233 IVD393235:IVD458769 IVD458771:IVD524305 IVD524307:IVD589841 IVD589843:IVD655377 IVD655379:IVD720913 IVD720915:IVD786449 IVD786451:IVD851985 IVD851987:IVD917521 IVD917523:IVD983057 IVD983059:IVD1048576 JEZ1:JEZ17 JEZ19:JEZ65553 JEZ65555:JEZ131089 JEZ131091:JEZ196625 JEZ196627:JEZ262161 JEZ262163:JEZ327697 JEZ327699:JEZ393233 JEZ393235:JEZ458769 JEZ458771:JEZ524305 JEZ524307:JEZ589841 JEZ589843:JEZ655377 JEZ655379:JEZ720913 JEZ720915:JEZ786449 JEZ786451:JEZ851985 JEZ851987:JEZ917521 JEZ917523:JEZ983057 JEZ983059:JEZ1048576 JOV1:JOV17 JOV19:JOV65553 JOV65555:JOV131089 JOV131091:JOV196625 JOV196627:JOV262161 JOV262163:JOV327697 JOV327699:JOV393233 JOV393235:JOV458769 JOV458771:JOV524305 JOV524307:JOV589841 JOV589843:JOV655377 JOV655379:JOV720913 JOV720915:JOV786449 JOV786451:JOV851985 JOV851987:JOV917521 JOV917523:JOV983057 JOV983059:JOV1048576 JYR1:JYR17 JYR19:JYR65553 JYR65555:JYR131089 JYR131091:JYR196625 JYR196627:JYR262161 JYR262163:JYR327697 JYR327699:JYR393233 JYR393235:JYR458769 JYR458771:JYR524305 JYR524307:JYR589841 JYR589843:JYR655377 JYR655379:JYR720913 JYR720915:JYR786449 JYR786451:JYR851985 JYR851987:JYR917521 JYR917523:JYR983057 JYR983059:JYR1048576 KIN1:KIN17 KIN19:KIN65553 KIN65555:KIN131089 KIN131091:KIN196625 KIN196627:KIN262161 KIN262163:KIN327697 KIN327699:KIN393233 KIN393235:KIN458769 KIN458771:KIN524305 KIN524307:KIN589841 KIN589843:KIN655377 KIN655379:KIN720913 KIN720915:KIN786449 KIN786451:KIN851985 KIN851987:KIN917521 KIN917523:KIN983057 KIN983059:KIN1048576 KSJ1:KSJ17 KSJ19:KSJ65553 KSJ65555:KSJ131089 KSJ131091:KSJ196625 KSJ196627:KSJ262161 KSJ262163:KSJ327697 KSJ327699:KSJ393233 KSJ393235:KSJ458769 KSJ458771:KSJ524305 KSJ524307:KSJ589841 KSJ589843:KSJ655377 KSJ655379:KSJ720913 KSJ720915:KSJ786449 KSJ786451:KSJ851985 KSJ851987:KSJ917521 KSJ917523:KSJ983057 KSJ983059:KSJ1048576 LCF1:LCF17 LCF19:LCF65553 LCF65555:LCF131089 LCF131091:LCF196625 LCF196627:LCF262161 LCF262163:LCF327697 LCF327699:LCF393233 LCF393235:LCF458769 LCF458771:LCF524305 LCF524307:LCF589841 LCF589843:LCF655377 LCF655379:LCF720913 LCF720915:LCF786449 LCF786451:LCF851985 LCF851987:LCF917521 LCF917523:LCF983057 LCF983059:LCF1048576 LMB1:LMB17 LMB19:LMB65553 LMB65555:LMB131089 LMB131091:LMB196625 LMB196627:LMB262161 LMB262163:LMB327697 LMB327699:LMB393233 LMB393235:LMB458769 LMB458771:LMB524305 LMB524307:LMB589841 LMB589843:LMB655377 LMB655379:LMB720913 LMB720915:LMB786449 LMB786451:LMB851985 LMB851987:LMB917521 LMB917523:LMB983057 LMB983059:LMB1048576 LVX1:LVX17 LVX19:LVX65553 LVX65555:LVX131089 LVX131091:LVX196625 LVX196627:LVX262161 LVX262163:LVX327697 LVX327699:LVX393233 LVX393235:LVX458769 LVX458771:LVX524305 LVX524307:LVX589841 LVX589843:LVX655377 LVX655379:LVX720913 LVX720915:LVX786449 LVX786451:LVX851985 LVX851987:LVX917521 LVX917523:LVX983057 LVX983059:LVX1048576 MFT1:MFT17 MFT19:MFT65553 MFT65555:MFT131089 MFT131091:MFT196625 MFT196627:MFT262161 MFT262163:MFT327697 MFT327699:MFT393233 MFT393235:MFT458769 MFT458771:MFT524305 MFT524307:MFT589841 MFT589843:MFT655377 MFT655379:MFT720913 MFT720915:MFT786449 MFT786451:MFT851985 MFT851987:MFT917521 MFT917523:MFT983057 MFT983059:MFT1048576 MPP1:MPP17 MPP19:MPP65553 MPP65555:MPP131089 MPP131091:MPP196625 MPP196627:MPP262161 MPP262163:MPP327697 MPP327699:MPP393233 MPP393235:MPP458769 MPP458771:MPP524305 MPP524307:MPP589841 MPP589843:MPP655377 MPP655379:MPP720913 MPP720915:MPP786449 MPP786451:MPP851985 MPP851987:MPP917521 MPP917523:MPP983057 MPP983059:MPP1048576 MZL1:MZL17 MZL19:MZL65553 MZL65555:MZL131089 MZL131091:MZL196625 MZL196627:MZL262161 MZL262163:MZL327697 MZL327699:MZL393233 MZL393235:MZL458769 MZL458771:MZL524305 MZL524307:MZL589841 MZL589843:MZL655377 MZL655379:MZL720913 MZL720915:MZL786449 MZL786451:MZL851985 MZL851987:MZL917521 MZL917523:MZL983057 MZL983059:MZL1048576 NJH1:NJH17 NJH19:NJH65553 NJH65555:NJH131089 NJH131091:NJH196625 NJH196627:NJH262161 NJH262163:NJH327697 NJH327699:NJH393233 NJH393235:NJH458769 NJH458771:NJH524305 NJH524307:NJH589841 NJH589843:NJH655377 NJH655379:NJH720913 NJH720915:NJH786449 NJH786451:NJH851985 NJH851987:NJH917521 NJH917523:NJH983057 NJH983059:NJH1048576 NTD1:NTD17 NTD19:NTD65553 NTD65555:NTD131089 NTD131091:NTD196625 NTD196627:NTD262161 NTD262163:NTD327697 NTD327699:NTD393233 NTD393235:NTD458769 NTD458771:NTD524305 NTD524307:NTD589841 NTD589843:NTD655377 NTD655379:NTD720913 NTD720915:NTD786449 NTD786451:NTD851985 NTD851987:NTD917521 NTD917523:NTD983057 NTD983059:NTD1048576 OCZ1:OCZ17 OCZ19:OCZ65553 OCZ65555:OCZ131089 OCZ131091:OCZ196625 OCZ196627:OCZ262161 OCZ262163:OCZ327697 OCZ327699:OCZ393233 OCZ393235:OCZ458769 OCZ458771:OCZ524305 OCZ524307:OCZ589841 OCZ589843:OCZ655377 OCZ655379:OCZ720913 OCZ720915:OCZ786449 OCZ786451:OCZ851985 OCZ851987:OCZ917521 OCZ917523:OCZ983057 OCZ983059:OCZ1048576 OMV1:OMV17 OMV19:OMV65553 OMV65555:OMV131089 OMV131091:OMV196625 OMV196627:OMV262161 OMV262163:OMV327697 OMV327699:OMV393233 OMV393235:OMV458769 OMV458771:OMV524305 OMV524307:OMV589841 OMV589843:OMV655377 OMV655379:OMV720913 OMV720915:OMV786449 OMV786451:OMV851985 OMV851987:OMV917521 OMV917523:OMV983057 OMV983059:OMV1048576 OWR1:OWR17 OWR19:OWR65553 OWR65555:OWR131089 OWR131091:OWR196625 OWR196627:OWR262161 OWR262163:OWR327697 OWR327699:OWR393233 OWR393235:OWR458769 OWR458771:OWR524305 OWR524307:OWR589841 OWR589843:OWR655377 OWR655379:OWR720913 OWR720915:OWR786449 OWR786451:OWR851985 OWR851987:OWR917521 OWR917523:OWR983057 OWR983059:OWR1048576 PGN1:PGN17 PGN19:PGN65553 PGN65555:PGN131089 PGN131091:PGN196625 PGN196627:PGN262161 PGN262163:PGN327697 PGN327699:PGN393233 PGN393235:PGN458769 PGN458771:PGN524305 PGN524307:PGN589841 PGN589843:PGN655377 PGN655379:PGN720913 PGN720915:PGN786449 PGN786451:PGN851985 PGN851987:PGN917521 PGN917523:PGN983057 PGN983059:PGN1048576 PQJ1:PQJ17 PQJ19:PQJ65553 PQJ65555:PQJ131089 PQJ131091:PQJ196625 PQJ196627:PQJ262161 PQJ262163:PQJ327697 PQJ327699:PQJ393233 PQJ393235:PQJ458769 PQJ458771:PQJ524305 PQJ524307:PQJ589841 PQJ589843:PQJ655377 PQJ655379:PQJ720913 PQJ720915:PQJ786449 PQJ786451:PQJ851985 PQJ851987:PQJ917521 PQJ917523:PQJ983057 PQJ983059:PQJ1048576 QAF1:QAF17 QAF19:QAF65553 QAF65555:QAF131089 QAF131091:QAF196625 QAF196627:QAF262161 QAF262163:QAF327697 QAF327699:QAF393233 QAF393235:QAF458769 QAF458771:QAF524305 QAF524307:QAF589841 QAF589843:QAF655377 QAF655379:QAF720913 QAF720915:QAF786449 QAF786451:QAF851985 QAF851987:QAF917521 QAF917523:QAF983057 QAF983059:QAF1048576 QKB1:QKB17 QKB19:QKB65553 QKB65555:QKB131089 QKB131091:QKB196625 QKB196627:QKB262161 QKB262163:QKB327697 QKB327699:QKB393233 QKB393235:QKB458769 QKB458771:QKB524305 QKB524307:QKB589841 QKB589843:QKB655377 QKB655379:QKB720913 QKB720915:QKB786449 QKB786451:QKB851985 QKB851987:QKB917521 QKB917523:QKB983057 QKB983059:QKB1048576 QTX1:QTX17 QTX19:QTX65553 QTX65555:QTX131089 QTX131091:QTX196625 QTX196627:QTX262161 QTX262163:QTX327697 QTX327699:QTX393233 QTX393235:QTX458769 QTX458771:QTX524305 QTX524307:QTX589841 QTX589843:QTX655377 QTX655379:QTX720913 QTX720915:QTX786449 QTX786451:QTX851985 QTX851987:QTX917521 QTX917523:QTX983057 QTX983059:QTX1048576 RDT1:RDT17 RDT19:RDT65553 RDT65555:RDT131089 RDT131091:RDT196625 RDT196627:RDT262161 RDT262163:RDT327697 RDT327699:RDT393233 RDT393235:RDT458769 RDT458771:RDT524305 RDT524307:RDT589841 RDT589843:RDT655377 RDT655379:RDT720913 RDT720915:RDT786449 RDT786451:RDT851985 RDT851987:RDT917521 RDT917523:RDT983057 RDT983059:RDT1048576 RNP1:RNP17 RNP19:RNP65553 RNP65555:RNP131089 RNP131091:RNP196625 RNP196627:RNP262161 RNP262163:RNP327697 RNP327699:RNP393233 RNP393235:RNP458769 RNP458771:RNP524305 RNP524307:RNP589841 RNP589843:RNP655377 RNP655379:RNP720913 RNP720915:RNP786449 RNP786451:RNP851985 RNP851987:RNP917521 RNP917523:RNP983057 RNP983059:RNP1048576 RXL1:RXL17 RXL19:RXL65553 RXL65555:RXL131089 RXL131091:RXL196625 RXL196627:RXL262161 RXL262163:RXL327697 RXL327699:RXL393233 RXL393235:RXL458769 RXL458771:RXL524305 RXL524307:RXL589841 RXL589843:RXL655377 RXL655379:RXL720913 RXL720915:RXL786449 RXL786451:RXL851985 RXL851987:RXL917521 RXL917523:RXL983057 RXL983059:RXL1048576 SHH1:SHH17 SHH19:SHH65553 SHH65555:SHH131089 SHH131091:SHH196625 SHH196627:SHH262161 SHH262163:SHH327697 SHH327699:SHH393233 SHH393235:SHH458769 SHH458771:SHH524305 SHH524307:SHH589841 SHH589843:SHH655377 SHH655379:SHH720913 SHH720915:SHH786449 SHH786451:SHH851985 SHH851987:SHH917521 SHH917523:SHH983057 SHH983059:SHH1048576 SRD1:SRD17 SRD19:SRD65553 SRD65555:SRD131089 SRD131091:SRD196625 SRD196627:SRD262161 SRD262163:SRD327697 SRD327699:SRD393233 SRD393235:SRD458769 SRD458771:SRD524305 SRD524307:SRD589841 SRD589843:SRD655377 SRD655379:SRD720913 SRD720915:SRD786449 SRD786451:SRD851985 SRD851987:SRD917521 SRD917523:SRD983057 SRD983059:SRD1048576 TAZ1:TAZ17 TAZ19:TAZ65553 TAZ65555:TAZ131089 TAZ131091:TAZ196625 TAZ196627:TAZ262161 TAZ262163:TAZ327697 TAZ327699:TAZ393233 TAZ393235:TAZ458769 TAZ458771:TAZ524305 TAZ524307:TAZ589841 TAZ589843:TAZ655377 TAZ655379:TAZ720913 TAZ720915:TAZ786449 TAZ786451:TAZ851985 TAZ851987:TAZ917521 TAZ917523:TAZ983057 TAZ983059:TAZ1048576 TKV1:TKV17 TKV19:TKV65553 TKV65555:TKV131089 TKV131091:TKV196625 TKV196627:TKV262161 TKV262163:TKV327697 TKV327699:TKV393233 TKV393235:TKV458769 TKV458771:TKV524305 TKV524307:TKV589841 TKV589843:TKV655377 TKV655379:TKV720913 TKV720915:TKV786449 TKV786451:TKV851985 TKV851987:TKV917521 TKV917523:TKV983057 TKV983059:TKV1048576 TUR1:TUR17 TUR19:TUR65553 TUR65555:TUR131089 TUR131091:TUR196625 TUR196627:TUR262161 TUR262163:TUR327697 TUR327699:TUR393233 TUR393235:TUR458769 TUR458771:TUR524305 TUR524307:TUR589841 TUR589843:TUR655377 TUR655379:TUR720913 TUR720915:TUR786449 TUR786451:TUR851985 TUR851987:TUR917521 TUR917523:TUR983057 TUR983059:TUR1048576 UEN1:UEN17 UEN19:UEN65553 UEN65555:UEN131089 UEN131091:UEN196625 UEN196627:UEN262161 UEN262163:UEN327697 UEN327699:UEN393233 UEN393235:UEN458769 UEN458771:UEN524305 UEN524307:UEN589841 UEN589843:UEN655377 UEN655379:UEN720913 UEN720915:UEN786449 UEN786451:UEN851985 UEN851987:UEN917521 UEN917523:UEN983057 UEN983059:UEN1048576 UOJ1:UOJ17 UOJ19:UOJ65553 UOJ65555:UOJ131089 UOJ131091:UOJ196625 UOJ196627:UOJ262161 UOJ262163:UOJ327697 UOJ327699:UOJ393233 UOJ393235:UOJ458769 UOJ458771:UOJ524305 UOJ524307:UOJ589841 UOJ589843:UOJ655377 UOJ655379:UOJ720913 UOJ720915:UOJ786449 UOJ786451:UOJ851985 UOJ851987:UOJ917521 UOJ917523:UOJ983057 UOJ983059:UOJ1048576 UYF1:UYF17 UYF19:UYF65553 UYF65555:UYF131089 UYF131091:UYF196625 UYF196627:UYF262161 UYF262163:UYF327697 UYF327699:UYF393233 UYF393235:UYF458769 UYF458771:UYF524305 UYF524307:UYF589841 UYF589843:UYF655377 UYF655379:UYF720913 UYF720915:UYF786449 UYF786451:UYF851985 UYF851987:UYF917521 UYF917523:UYF983057 UYF983059:UYF1048576 VIB1:VIB17 VIB19:VIB65553 VIB65555:VIB131089 VIB131091:VIB196625 VIB196627:VIB262161 VIB262163:VIB327697 VIB327699:VIB393233 VIB393235:VIB458769 VIB458771:VIB524305 VIB524307:VIB589841 VIB589843:VIB655377 VIB655379:VIB720913 VIB720915:VIB786449 VIB786451:VIB851985 VIB851987:VIB917521 VIB917523:VIB983057 VIB983059:VIB1048576 VRX1:VRX17 VRX19:VRX65553 VRX65555:VRX131089 VRX131091:VRX196625 VRX196627:VRX262161 VRX262163:VRX327697 VRX327699:VRX393233 VRX393235:VRX458769 VRX458771:VRX524305 VRX524307:VRX589841 VRX589843:VRX655377 VRX655379:VRX720913 VRX720915:VRX786449 VRX786451:VRX851985 VRX851987:VRX917521 VRX917523:VRX983057 VRX983059:VRX1048576 WBT1:WBT17 WBT19:WBT65553 WBT65555:WBT131089 WBT131091:WBT196625 WBT196627:WBT262161 WBT262163:WBT327697 WBT327699:WBT393233 WBT393235:WBT458769 WBT458771:WBT524305 WBT524307:WBT589841 WBT589843:WBT655377 WBT655379:WBT720913 WBT720915:WBT786449 WBT786451:WBT851985 WBT851987:WBT917521 WBT917523:WBT983057 WBT983059:WBT1048576 WLP1:WLP17 WLP19:WLP65553 WLP65555:WLP131089 WLP131091:WLP196625 WLP196627:WLP262161 WLP262163:WLP327697 WLP327699:WLP393233 WLP393235:WLP458769 WLP458771:WLP524305 WLP524307:WLP589841 WLP589843:WLP655377 WLP655379:WLP720913 WLP720915:WLP786449 WLP786451:WLP851985 WLP851987:WLP917521 WLP917523:WLP983057 WLP983059:WLP1048576 WVL1:WVL17 WVL19:WVL65553 WVL65555:WVL131089 WVL131091:WVL196625 WVL196627:WVL262161 WVL262163:WVL327697 WVL327699:WVL393233 WVL393235:WVL458769 WVL458771:WVL524305 WVL524307:WVL589841 WVL589843:WVL655377 WVL655379:WVL720913 WVL720915:WVL786449 WVL786451:WVL851985 WVL851987:WVL917521 WVL917523:WVL983057 WVL983059:WVL1048576">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tabSelected="1" topLeftCell="I10" workbookViewId="0">
      <selection activeCell="O1" sqref="O$1:O$1048576"/>
    </sheetView>
  </sheetViews>
  <sheetFormatPr defaultColWidth="50.6666666666667" defaultRowHeight="44.25" customHeight="1"/>
  <cols>
    <col min="1" max="1" width="29.125" style="4" customWidth="1"/>
    <col min="2" max="2" width="51.25" style="5" customWidth="1"/>
    <col min="3" max="3" width="13.3333333333333" style="6" customWidth="1"/>
    <col min="4" max="4" width="49.625" style="7" customWidth="1"/>
    <col min="5" max="5" width="50.6666666666667" style="8"/>
    <col min="6" max="6" width="21.125" style="9" customWidth="1"/>
    <col min="7" max="7" width="22" style="5" customWidth="1"/>
    <col min="8" max="8" width="22" style="9" customWidth="1"/>
    <col min="9" max="10" width="22" style="5" customWidth="1"/>
    <col min="11" max="11" width="17.3333333333333" style="6" customWidth="1"/>
    <col min="12" max="12" width="18.375" style="10" customWidth="1"/>
    <col min="13" max="13" width="15.375" style="10" customWidth="1"/>
    <col min="14" max="14" width="22.5" style="6" customWidth="1"/>
    <col min="15" max="15" width="18.125" style="5" customWidth="1"/>
    <col min="16" max="16" width="19.375" style="5" customWidth="1"/>
    <col min="17" max="17" width="18.625" style="11" customWidth="1"/>
    <col min="18" max="18" width="16.625" style="5" customWidth="1"/>
    <col min="19" max="16384" width="50.6666666666667" style="5"/>
  </cols>
  <sheetData>
    <row r="1" customHeight="1" spans="1:18">
      <c r="A1" s="12" t="s">
        <v>0</v>
      </c>
      <c r="B1" s="13" t="s">
        <v>1</v>
      </c>
      <c r="C1" s="12" t="s">
        <v>2</v>
      </c>
      <c r="D1" s="14" t="s">
        <v>3</v>
      </c>
      <c r="E1" s="15" t="s">
        <v>4</v>
      </c>
      <c r="F1" s="16" t="s">
        <v>5</v>
      </c>
      <c r="G1" s="17" t="s">
        <v>6</v>
      </c>
      <c r="H1" s="16" t="s">
        <v>7</v>
      </c>
      <c r="I1" s="17" t="s">
        <v>8</v>
      </c>
      <c r="J1" s="17" t="s">
        <v>9</v>
      </c>
      <c r="K1" s="13" t="s">
        <v>10</v>
      </c>
      <c r="L1" s="32" t="s">
        <v>11</v>
      </c>
      <c r="M1" s="32" t="s">
        <v>12</v>
      </c>
      <c r="N1" s="12" t="s">
        <v>13</v>
      </c>
      <c r="O1" s="17" t="s">
        <v>14</v>
      </c>
      <c r="P1" s="17" t="s">
        <v>15</v>
      </c>
      <c r="Q1" s="36" t="s">
        <v>16</v>
      </c>
      <c r="R1" s="12" t="s">
        <v>17</v>
      </c>
    </row>
    <row r="2" s="1" customFormat="1" ht="40.8" customHeight="1" spans="1:18">
      <c r="A2" s="18"/>
      <c r="B2" s="1" t="s">
        <v>387</v>
      </c>
      <c r="C2" s="1" t="s">
        <v>20</v>
      </c>
      <c r="D2" s="1" t="s">
        <v>288</v>
      </c>
      <c r="E2" s="19" t="s">
        <v>388</v>
      </c>
      <c r="F2" s="18" t="s">
        <v>389</v>
      </c>
      <c r="G2" s="1" t="s">
        <v>24</v>
      </c>
      <c r="H2" s="20"/>
      <c r="K2" s="1" t="s">
        <v>390</v>
      </c>
      <c r="L2" s="33">
        <v>42999</v>
      </c>
      <c r="M2" s="33">
        <v>44445</v>
      </c>
      <c r="N2" s="1" t="s">
        <v>26</v>
      </c>
      <c r="O2" s="1">
        <v>0</v>
      </c>
      <c r="P2" s="1" t="s">
        <v>24</v>
      </c>
      <c r="Q2" s="33"/>
      <c r="R2" s="1" t="s">
        <v>24</v>
      </c>
    </row>
    <row r="3" s="1" customFormat="1" ht="40.8" customHeight="1" spans="1:17">
      <c r="A3" s="18" t="s">
        <v>391</v>
      </c>
      <c r="B3" s="1" t="s">
        <v>19</v>
      </c>
      <c r="C3" s="1" t="s">
        <v>20</v>
      </c>
      <c r="D3" s="1" t="s">
        <v>34</v>
      </c>
      <c r="E3" s="19" t="s">
        <v>392</v>
      </c>
      <c r="F3" s="18" t="s">
        <v>393</v>
      </c>
      <c r="H3" s="20"/>
      <c r="K3" s="1" t="s">
        <v>394</v>
      </c>
      <c r="L3" s="33">
        <v>42997</v>
      </c>
      <c r="M3" s="33">
        <v>43177</v>
      </c>
      <c r="N3" s="1" t="s">
        <v>26</v>
      </c>
      <c r="O3" s="1">
        <v>0</v>
      </c>
      <c r="Q3" s="33"/>
    </row>
    <row r="4" s="1" customFormat="1" ht="40.8" customHeight="1" spans="1:17">
      <c r="A4" s="18"/>
      <c r="B4" s="1" t="s">
        <v>395</v>
      </c>
      <c r="C4" s="1" t="s">
        <v>20</v>
      </c>
      <c r="D4" s="1" t="s">
        <v>396</v>
      </c>
      <c r="E4" s="19" t="s">
        <v>397</v>
      </c>
      <c r="F4" s="21">
        <v>9.13706000808612e+17</v>
      </c>
      <c r="H4" s="20"/>
      <c r="K4" s="1" t="s">
        <v>398</v>
      </c>
      <c r="L4" s="33">
        <v>43004</v>
      </c>
      <c r="M4" s="33">
        <v>43004</v>
      </c>
      <c r="N4" s="1" t="s">
        <v>26</v>
      </c>
      <c r="O4" s="1">
        <v>0</v>
      </c>
      <c r="Q4" s="33"/>
    </row>
    <row r="5" s="1" customFormat="1" ht="40.8" customHeight="1" spans="1:17">
      <c r="A5" s="18" t="s">
        <v>399</v>
      </c>
      <c r="B5" s="1" t="s">
        <v>400</v>
      </c>
      <c r="C5" s="1" t="s">
        <v>20</v>
      </c>
      <c r="D5" s="1" t="s">
        <v>400</v>
      </c>
      <c r="E5" s="19" t="s">
        <v>401</v>
      </c>
      <c r="F5" s="18" t="s">
        <v>402</v>
      </c>
      <c r="H5" s="20"/>
      <c r="K5" s="1" t="s">
        <v>403</v>
      </c>
      <c r="L5" s="33">
        <v>42985</v>
      </c>
      <c r="M5" s="33">
        <v>45175</v>
      </c>
      <c r="N5" s="1" t="s">
        <v>26</v>
      </c>
      <c r="Q5" s="33"/>
    </row>
    <row r="6" s="1" customFormat="1" ht="40.8" customHeight="1" spans="1:17">
      <c r="A6" s="18" t="s">
        <v>404</v>
      </c>
      <c r="B6" s="1" t="s">
        <v>400</v>
      </c>
      <c r="C6" s="1" t="s">
        <v>20</v>
      </c>
      <c r="D6" s="1" t="s">
        <v>400</v>
      </c>
      <c r="E6" s="19" t="s">
        <v>405</v>
      </c>
      <c r="F6" s="20" t="s">
        <v>406</v>
      </c>
      <c r="H6" s="20"/>
      <c r="K6" s="1" t="s">
        <v>407</v>
      </c>
      <c r="L6" s="33">
        <v>43005</v>
      </c>
      <c r="M6" s="33">
        <v>45195</v>
      </c>
      <c r="N6" s="1" t="s">
        <v>26</v>
      </c>
      <c r="Q6" s="33"/>
    </row>
    <row r="7" s="2" customFormat="1" ht="40.8" customHeight="1" spans="1:17">
      <c r="A7" s="18" t="s">
        <v>408</v>
      </c>
      <c r="B7" s="1" t="s">
        <v>306</v>
      </c>
      <c r="C7" s="1" t="s">
        <v>20</v>
      </c>
      <c r="D7" s="1" t="s">
        <v>181</v>
      </c>
      <c r="E7" s="22" t="s">
        <v>409</v>
      </c>
      <c r="F7" s="23" t="s">
        <v>410</v>
      </c>
      <c r="H7" s="23"/>
      <c r="K7" s="22" t="s">
        <v>411</v>
      </c>
      <c r="L7" s="34">
        <v>42975</v>
      </c>
      <c r="M7" s="34">
        <v>44070</v>
      </c>
      <c r="N7" s="1" t="s">
        <v>26</v>
      </c>
      <c r="O7" s="2">
        <v>0</v>
      </c>
      <c r="Q7" s="37"/>
    </row>
    <row r="8" s="2" customFormat="1" ht="40.8" customHeight="1" spans="1:17">
      <c r="A8" s="18" t="s">
        <v>412</v>
      </c>
      <c r="B8" s="1" t="s">
        <v>53</v>
      </c>
      <c r="C8" s="1" t="s">
        <v>20</v>
      </c>
      <c r="D8" s="1" t="s">
        <v>122</v>
      </c>
      <c r="E8" s="22" t="s">
        <v>413</v>
      </c>
      <c r="F8" s="23"/>
      <c r="H8" s="23" t="s">
        <v>414</v>
      </c>
      <c r="K8" s="22" t="s">
        <v>415</v>
      </c>
      <c r="L8" s="34">
        <v>42975</v>
      </c>
      <c r="M8" s="34">
        <v>44071</v>
      </c>
      <c r="N8" s="1" t="s">
        <v>26</v>
      </c>
      <c r="O8" s="2">
        <v>0</v>
      </c>
      <c r="Q8" s="37"/>
    </row>
    <row r="9" s="1" customFormat="1" ht="40.8" customHeight="1" spans="1:17">
      <c r="A9" s="18" t="s">
        <v>416</v>
      </c>
      <c r="B9" s="1" t="s">
        <v>53</v>
      </c>
      <c r="C9" s="1" t="s">
        <v>20</v>
      </c>
      <c r="D9" s="1" t="s">
        <v>117</v>
      </c>
      <c r="E9" s="19" t="s">
        <v>417</v>
      </c>
      <c r="F9" s="24" t="s">
        <v>418</v>
      </c>
      <c r="K9" s="1" t="s">
        <v>419</v>
      </c>
      <c r="L9" s="33">
        <v>42977</v>
      </c>
      <c r="M9" s="33">
        <v>44073</v>
      </c>
      <c r="N9" s="1" t="s">
        <v>26</v>
      </c>
      <c r="O9" s="1">
        <v>0</v>
      </c>
      <c r="Q9" s="33"/>
    </row>
    <row r="10" s="2" customFormat="1" ht="40.8" customHeight="1" spans="1:17">
      <c r="A10" s="18" t="s">
        <v>416</v>
      </c>
      <c r="B10" s="1" t="s">
        <v>53</v>
      </c>
      <c r="C10" s="1" t="s">
        <v>20</v>
      </c>
      <c r="D10" s="1" t="s">
        <v>181</v>
      </c>
      <c r="E10" s="22" t="s">
        <v>420</v>
      </c>
      <c r="F10" s="23" t="s">
        <v>421</v>
      </c>
      <c r="H10" s="23"/>
      <c r="K10" s="22" t="s">
        <v>422</v>
      </c>
      <c r="L10" s="34">
        <v>42979</v>
      </c>
      <c r="M10" s="34">
        <v>44075</v>
      </c>
      <c r="N10" s="1" t="s">
        <v>26</v>
      </c>
      <c r="Q10" s="37"/>
    </row>
    <row r="11" s="2" customFormat="1" ht="40.8" customHeight="1" spans="1:17">
      <c r="A11" s="18" t="s">
        <v>423</v>
      </c>
      <c r="B11" s="1" t="s">
        <v>306</v>
      </c>
      <c r="C11" s="1" t="s">
        <v>20</v>
      </c>
      <c r="D11" s="1" t="s">
        <v>181</v>
      </c>
      <c r="E11" s="22" t="s">
        <v>424</v>
      </c>
      <c r="F11" s="23" t="s">
        <v>425</v>
      </c>
      <c r="H11" s="23"/>
      <c r="K11" s="22" t="s">
        <v>426</v>
      </c>
      <c r="L11" s="34">
        <v>42986</v>
      </c>
      <c r="M11" s="34">
        <v>44081</v>
      </c>
      <c r="N11" s="1" t="s">
        <v>26</v>
      </c>
      <c r="Q11" s="37"/>
    </row>
    <row r="12" s="2" customFormat="1" ht="40.8" customHeight="1" spans="1:17">
      <c r="A12" s="18" t="s">
        <v>427</v>
      </c>
      <c r="B12" s="1" t="s">
        <v>53</v>
      </c>
      <c r="C12" s="1" t="s">
        <v>20</v>
      </c>
      <c r="D12" s="1" t="s">
        <v>428</v>
      </c>
      <c r="E12" s="22" t="s">
        <v>429</v>
      </c>
      <c r="F12" s="23" t="s">
        <v>430</v>
      </c>
      <c r="H12" s="23"/>
      <c r="K12" s="22" t="s">
        <v>431</v>
      </c>
      <c r="L12" s="34">
        <v>42997</v>
      </c>
      <c r="M12" s="34">
        <v>44093</v>
      </c>
      <c r="N12" s="1" t="s">
        <v>26</v>
      </c>
      <c r="Q12" s="37"/>
    </row>
    <row r="13" s="2" customFormat="1" ht="40.8" customHeight="1" spans="1:17">
      <c r="A13" s="18" t="s">
        <v>432</v>
      </c>
      <c r="B13" s="1" t="s">
        <v>53</v>
      </c>
      <c r="C13" s="1" t="s">
        <v>20</v>
      </c>
      <c r="D13" s="1" t="s">
        <v>433</v>
      </c>
      <c r="E13" s="22" t="s">
        <v>434</v>
      </c>
      <c r="F13" s="23" t="s">
        <v>435</v>
      </c>
      <c r="H13" s="23"/>
      <c r="K13" s="22" t="s">
        <v>436</v>
      </c>
      <c r="L13" s="34">
        <v>42997</v>
      </c>
      <c r="M13" s="34">
        <v>44093</v>
      </c>
      <c r="N13" s="1" t="s">
        <v>26</v>
      </c>
      <c r="Q13" s="37"/>
    </row>
    <row r="14" s="2" customFormat="1" ht="40.8" customHeight="1" spans="1:17">
      <c r="A14" s="18" t="s">
        <v>437</v>
      </c>
      <c r="B14" s="1" t="s">
        <v>53</v>
      </c>
      <c r="C14" s="1" t="s">
        <v>20</v>
      </c>
      <c r="D14" s="1" t="s">
        <v>181</v>
      </c>
      <c r="E14" s="22" t="s">
        <v>438</v>
      </c>
      <c r="F14" s="23"/>
      <c r="H14" s="23" t="s">
        <v>439</v>
      </c>
      <c r="K14" s="22" t="s">
        <v>440</v>
      </c>
      <c r="L14" s="34">
        <v>43000</v>
      </c>
      <c r="M14" s="34">
        <v>44096</v>
      </c>
      <c r="N14" s="1" t="s">
        <v>26</v>
      </c>
      <c r="Q14" s="37"/>
    </row>
    <row r="15" s="2" customFormat="1" ht="40.8" customHeight="1" spans="1:17">
      <c r="A15" s="18" t="s">
        <v>441</v>
      </c>
      <c r="B15" s="1" t="s">
        <v>53</v>
      </c>
      <c r="C15" s="1" t="s">
        <v>20</v>
      </c>
      <c r="D15" s="1" t="s">
        <v>64</v>
      </c>
      <c r="E15" s="22" t="s">
        <v>442</v>
      </c>
      <c r="F15" s="23" t="s">
        <v>443</v>
      </c>
      <c r="H15" s="23"/>
      <c r="K15" s="22" t="s">
        <v>444</v>
      </c>
      <c r="L15" s="34">
        <v>43000</v>
      </c>
      <c r="M15" s="34">
        <v>44096</v>
      </c>
      <c r="N15" s="1" t="s">
        <v>26</v>
      </c>
      <c r="Q15" s="37"/>
    </row>
    <row r="16" s="2" customFormat="1" ht="40.8" customHeight="1" spans="1:17">
      <c r="A16" s="18" t="s">
        <v>445</v>
      </c>
      <c r="B16" s="1" t="s">
        <v>53</v>
      </c>
      <c r="C16" s="1" t="s">
        <v>20</v>
      </c>
      <c r="D16" s="1" t="s">
        <v>181</v>
      </c>
      <c r="E16" s="1" t="s">
        <v>446</v>
      </c>
      <c r="F16" s="23" t="s">
        <v>447</v>
      </c>
      <c r="H16" s="23"/>
      <c r="K16" s="22" t="s">
        <v>448</v>
      </c>
      <c r="L16" s="34">
        <v>43007</v>
      </c>
      <c r="M16" s="34">
        <v>44103</v>
      </c>
      <c r="N16" s="1" t="s">
        <v>26</v>
      </c>
      <c r="Q16" s="37"/>
    </row>
    <row r="17" s="2" customFormat="1" ht="40.8" customHeight="1" spans="1:17">
      <c r="A17" s="18" t="s">
        <v>449</v>
      </c>
      <c r="B17" s="1" t="s">
        <v>53</v>
      </c>
      <c r="C17" s="1" t="s">
        <v>20</v>
      </c>
      <c r="D17" s="1" t="s">
        <v>181</v>
      </c>
      <c r="E17" s="22" t="s">
        <v>450</v>
      </c>
      <c r="F17" s="23" t="s">
        <v>451</v>
      </c>
      <c r="H17" s="23"/>
      <c r="K17" s="22" t="s">
        <v>452</v>
      </c>
      <c r="L17" s="34">
        <v>43007</v>
      </c>
      <c r="M17" s="34">
        <v>44103</v>
      </c>
      <c r="N17" s="1" t="s">
        <v>26</v>
      </c>
      <c r="Q17" s="37"/>
    </row>
    <row r="18" s="2" customFormat="1" ht="40.8" customHeight="1" spans="1:17">
      <c r="A18" s="18" t="s">
        <v>453</v>
      </c>
      <c r="B18" s="1" t="s">
        <v>53</v>
      </c>
      <c r="C18" s="1" t="s">
        <v>20</v>
      </c>
      <c r="D18" s="1" t="s">
        <v>316</v>
      </c>
      <c r="E18" s="22" t="s">
        <v>454</v>
      </c>
      <c r="F18" s="23" t="s">
        <v>455</v>
      </c>
      <c r="H18" s="23"/>
      <c r="K18" s="22" t="s">
        <v>456</v>
      </c>
      <c r="L18" s="33">
        <v>42977</v>
      </c>
      <c r="M18" s="33">
        <v>45168</v>
      </c>
      <c r="N18" s="1" t="s">
        <v>26</v>
      </c>
      <c r="Q18" s="37"/>
    </row>
    <row r="19" s="2" customFormat="1" ht="40.8" customHeight="1" spans="1:17">
      <c r="A19" s="18" t="s">
        <v>457</v>
      </c>
      <c r="B19" s="1" t="s">
        <v>53</v>
      </c>
      <c r="C19" s="1" t="s">
        <v>20</v>
      </c>
      <c r="D19" s="1" t="s">
        <v>316</v>
      </c>
      <c r="E19" s="22" t="s">
        <v>458</v>
      </c>
      <c r="F19" s="23" t="s">
        <v>459</v>
      </c>
      <c r="H19" s="23"/>
      <c r="K19" s="22" t="s">
        <v>460</v>
      </c>
      <c r="L19" s="33">
        <v>42986</v>
      </c>
      <c r="M19" s="33">
        <v>45177</v>
      </c>
      <c r="N19" s="1" t="s">
        <v>26</v>
      </c>
      <c r="Q19" s="37"/>
    </row>
    <row r="20" s="2" customFormat="1" ht="40.8" customHeight="1" spans="1:17">
      <c r="A20" s="18" t="s">
        <v>461</v>
      </c>
      <c r="B20" s="1" t="s">
        <v>53</v>
      </c>
      <c r="C20" s="1" t="s">
        <v>20</v>
      </c>
      <c r="D20" s="1" t="s">
        <v>316</v>
      </c>
      <c r="E20" s="22" t="s">
        <v>462</v>
      </c>
      <c r="F20" s="23" t="s">
        <v>463</v>
      </c>
      <c r="H20" s="23"/>
      <c r="K20" s="22" t="s">
        <v>464</v>
      </c>
      <c r="L20" s="34">
        <v>42986</v>
      </c>
      <c r="M20" s="34">
        <v>43551</v>
      </c>
      <c r="N20" s="1" t="s">
        <v>26</v>
      </c>
      <c r="Q20" s="37"/>
    </row>
    <row r="21" s="2" customFormat="1" ht="40.8" customHeight="1" spans="1:17">
      <c r="A21" s="18" t="s">
        <v>465</v>
      </c>
      <c r="B21" s="1" t="s">
        <v>53</v>
      </c>
      <c r="C21" s="1" t="s">
        <v>20</v>
      </c>
      <c r="D21" s="1" t="s">
        <v>316</v>
      </c>
      <c r="E21" s="22" t="s">
        <v>466</v>
      </c>
      <c r="F21" s="23" t="s">
        <v>467</v>
      </c>
      <c r="H21" s="23"/>
      <c r="K21" s="22" t="s">
        <v>468</v>
      </c>
      <c r="L21" s="34">
        <v>43004</v>
      </c>
      <c r="M21" s="34">
        <v>45195</v>
      </c>
      <c r="N21" s="1" t="s">
        <v>26</v>
      </c>
      <c r="Q21" s="37"/>
    </row>
    <row r="22" s="3" customFormat="1" ht="36" customHeight="1" spans="1:17">
      <c r="A22" s="25"/>
      <c r="C22" s="26"/>
      <c r="D22" s="26"/>
      <c r="E22" s="27"/>
      <c r="F22" s="28"/>
      <c r="H22" s="28"/>
      <c r="K22" s="26"/>
      <c r="L22" s="35"/>
      <c r="M22" s="35"/>
      <c r="N22" s="26"/>
      <c r="Q22" s="38"/>
    </row>
    <row r="23" s="3" customFormat="1" ht="13.5" spans="1:17">
      <c r="A23" s="25"/>
      <c r="C23" s="26"/>
      <c r="D23" s="26"/>
      <c r="E23" s="27"/>
      <c r="F23" s="28"/>
      <c r="H23" s="28"/>
      <c r="K23" s="26"/>
      <c r="L23" s="35"/>
      <c r="M23" s="35"/>
      <c r="N23" s="26"/>
      <c r="Q23" s="38"/>
    </row>
    <row r="24" s="3" customFormat="1" ht="13.5" spans="1:17">
      <c r="A24" s="25"/>
      <c r="C24" s="26"/>
      <c r="D24" s="26"/>
      <c r="E24" s="29"/>
      <c r="F24" s="28"/>
      <c r="H24" s="28"/>
      <c r="K24" s="26"/>
      <c r="L24" s="35"/>
      <c r="M24" s="35"/>
      <c r="N24" s="26"/>
      <c r="Q24" s="38"/>
    </row>
    <row r="25" s="3" customFormat="1" ht="13.5" spans="1:17">
      <c r="A25" s="25"/>
      <c r="C25" s="26"/>
      <c r="D25" s="26"/>
      <c r="E25" s="27"/>
      <c r="F25" s="28"/>
      <c r="H25" s="28"/>
      <c r="K25" s="26"/>
      <c r="L25" s="35"/>
      <c r="M25" s="35"/>
      <c r="N25" s="26"/>
      <c r="Q25" s="38"/>
    </row>
    <row r="26" s="3" customFormat="1" ht="13.5" spans="1:17">
      <c r="A26" s="25"/>
      <c r="C26" s="26"/>
      <c r="D26" s="26"/>
      <c r="E26" s="27"/>
      <c r="F26" s="28"/>
      <c r="H26" s="28"/>
      <c r="K26" s="26"/>
      <c r="L26" s="35"/>
      <c r="M26" s="35"/>
      <c r="N26" s="26"/>
      <c r="Q26" s="38"/>
    </row>
    <row r="27" s="3" customFormat="1" ht="13.5" spans="1:17">
      <c r="A27" s="25"/>
      <c r="C27" s="26"/>
      <c r="D27" s="26"/>
      <c r="E27" s="27"/>
      <c r="F27" s="28"/>
      <c r="H27" s="28"/>
      <c r="K27" s="26"/>
      <c r="L27" s="35"/>
      <c r="M27" s="35"/>
      <c r="N27" s="26"/>
      <c r="Q27" s="38"/>
    </row>
    <row r="28" s="3" customFormat="1" ht="13.5" spans="1:17">
      <c r="A28" s="25"/>
      <c r="C28" s="26"/>
      <c r="D28" s="26"/>
      <c r="E28" s="27"/>
      <c r="F28" s="28"/>
      <c r="H28" s="28"/>
      <c r="K28" s="26"/>
      <c r="L28" s="35"/>
      <c r="M28" s="35"/>
      <c r="N28" s="26"/>
      <c r="Q28" s="38"/>
    </row>
    <row r="29" s="3" customFormat="1" ht="13.5" spans="1:17">
      <c r="A29" s="25"/>
      <c r="C29" s="26"/>
      <c r="D29" s="26"/>
      <c r="E29" s="27"/>
      <c r="F29" s="28"/>
      <c r="H29" s="28"/>
      <c r="K29" s="26"/>
      <c r="L29" s="35"/>
      <c r="M29" s="35"/>
      <c r="N29" s="26"/>
      <c r="Q29" s="38"/>
    </row>
    <row r="30" s="3" customFormat="1" ht="13.5" spans="1:17">
      <c r="A30" s="25"/>
      <c r="C30" s="26"/>
      <c r="D30" s="26"/>
      <c r="E30" s="27"/>
      <c r="F30" s="28"/>
      <c r="H30" s="28"/>
      <c r="K30" s="26"/>
      <c r="L30" s="35"/>
      <c r="M30" s="35"/>
      <c r="N30" s="26"/>
      <c r="Q30" s="38"/>
    </row>
    <row r="31" s="3" customFormat="1" ht="13.5" spans="1:17">
      <c r="A31" s="25"/>
      <c r="C31" s="26"/>
      <c r="D31" s="26"/>
      <c r="E31" s="27"/>
      <c r="F31" s="28"/>
      <c r="H31" s="28"/>
      <c r="K31" s="26"/>
      <c r="L31" s="35"/>
      <c r="M31" s="35"/>
      <c r="N31" s="26"/>
      <c r="Q31" s="38"/>
    </row>
    <row r="32" s="3" customFormat="1" ht="13.5" spans="1:17">
      <c r="A32" s="25"/>
      <c r="C32" s="26"/>
      <c r="D32" s="26"/>
      <c r="E32" s="27"/>
      <c r="F32" s="28"/>
      <c r="H32" s="28"/>
      <c r="K32" s="26"/>
      <c r="L32" s="35"/>
      <c r="M32" s="35"/>
      <c r="N32" s="26"/>
      <c r="Q32" s="38"/>
    </row>
    <row r="33" s="3" customFormat="1" ht="13.5" spans="1:17">
      <c r="A33" s="25"/>
      <c r="C33" s="26"/>
      <c r="D33" s="26"/>
      <c r="E33" s="27"/>
      <c r="F33" s="28"/>
      <c r="H33" s="28"/>
      <c r="K33" s="26"/>
      <c r="L33" s="35"/>
      <c r="M33" s="35"/>
      <c r="N33" s="26"/>
      <c r="Q33" s="38"/>
    </row>
    <row r="34" s="3" customFormat="1" ht="13.5" spans="1:17">
      <c r="A34" s="25"/>
      <c r="C34" s="26"/>
      <c r="D34" s="26"/>
      <c r="E34" s="29"/>
      <c r="F34" s="28"/>
      <c r="H34" s="28"/>
      <c r="K34" s="26"/>
      <c r="L34" s="35"/>
      <c r="M34" s="35"/>
      <c r="N34" s="26"/>
      <c r="Q34" s="38"/>
    </row>
    <row r="35" s="3" customFormat="1" ht="13.5" spans="1:17">
      <c r="A35" s="25"/>
      <c r="C35" s="26"/>
      <c r="D35" s="26"/>
      <c r="E35" s="27"/>
      <c r="F35" s="28"/>
      <c r="H35" s="28"/>
      <c r="K35" s="26"/>
      <c r="L35" s="35"/>
      <c r="M35" s="35"/>
      <c r="N35" s="26"/>
      <c r="Q35" s="38"/>
    </row>
    <row r="36" s="3" customFormat="1" ht="13.5" spans="1:17">
      <c r="A36" s="25"/>
      <c r="C36" s="26"/>
      <c r="D36" s="26"/>
      <c r="E36" s="27"/>
      <c r="F36" s="28"/>
      <c r="H36" s="28"/>
      <c r="K36" s="26"/>
      <c r="L36" s="35"/>
      <c r="M36" s="35"/>
      <c r="N36" s="26"/>
      <c r="Q36" s="38"/>
    </row>
    <row r="37" s="3" customFormat="1" ht="13.5" spans="1:17">
      <c r="A37" s="25"/>
      <c r="C37" s="26"/>
      <c r="D37" s="26"/>
      <c r="E37" s="27"/>
      <c r="F37" s="28"/>
      <c r="H37" s="28"/>
      <c r="K37" s="26"/>
      <c r="L37" s="35"/>
      <c r="M37" s="35"/>
      <c r="N37" s="26"/>
      <c r="Q37" s="38"/>
    </row>
    <row r="38" s="3" customFormat="1" ht="13.5" spans="1:17">
      <c r="A38" s="25"/>
      <c r="C38" s="26"/>
      <c r="D38" s="26"/>
      <c r="E38" s="27"/>
      <c r="F38" s="28"/>
      <c r="H38" s="28"/>
      <c r="K38" s="26"/>
      <c r="L38" s="35"/>
      <c r="M38" s="35"/>
      <c r="N38" s="26"/>
      <c r="Q38" s="38"/>
    </row>
    <row r="39" s="3" customFormat="1" ht="13.5" spans="1:17">
      <c r="A39" s="25"/>
      <c r="C39" s="26"/>
      <c r="D39" s="26"/>
      <c r="E39" s="27"/>
      <c r="F39" s="28"/>
      <c r="H39" s="28"/>
      <c r="K39" s="26"/>
      <c r="L39" s="35"/>
      <c r="M39" s="35"/>
      <c r="N39" s="26"/>
      <c r="Q39" s="38"/>
    </row>
    <row r="40" s="3" customFormat="1" ht="13.5" spans="1:17">
      <c r="A40" s="25"/>
      <c r="C40" s="26"/>
      <c r="D40" s="26"/>
      <c r="E40" s="27"/>
      <c r="F40" s="28"/>
      <c r="H40" s="28"/>
      <c r="K40" s="26"/>
      <c r="L40" s="35"/>
      <c r="M40" s="35"/>
      <c r="N40" s="26"/>
      <c r="Q40" s="38"/>
    </row>
    <row r="41" s="3" customFormat="1" ht="13.5" spans="1:17">
      <c r="A41" s="25"/>
      <c r="C41" s="26"/>
      <c r="D41" s="26"/>
      <c r="E41" s="27"/>
      <c r="F41" s="28"/>
      <c r="H41" s="28"/>
      <c r="K41" s="26"/>
      <c r="L41" s="35"/>
      <c r="M41" s="35"/>
      <c r="N41" s="26"/>
      <c r="Q41" s="38"/>
    </row>
    <row r="42" s="3" customFormat="1" ht="13.5" spans="1:17">
      <c r="A42" s="25"/>
      <c r="C42" s="26"/>
      <c r="D42" s="26"/>
      <c r="E42" s="27"/>
      <c r="F42" s="28"/>
      <c r="H42" s="28"/>
      <c r="K42" s="26"/>
      <c r="L42" s="35"/>
      <c r="M42" s="35"/>
      <c r="N42" s="26"/>
      <c r="Q42" s="38"/>
    </row>
    <row r="43" s="3" customFormat="1" ht="13.5" spans="1:17">
      <c r="A43" s="25"/>
      <c r="C43" s="26"/>
      <c r="D43" s="26"/>
      <c r="E43" s="27"/>
      <c r="F43" s="28"/>
      <c r="H43" s="28"/>
      <c r="K43" s="26"/>
      <c r="L43" s="35"/>
      <c r="M43" s="35"/>
      <c r="N43" s="26"/>
      <c r="Q43" s="38"/>
    </row>
    <row r="44" s="3" customFormat="1" ht="13.5" spans="1:17">
      <c r="A44" s="25"/>
      <c r="C44" s="26"/>
      <c r="D44" s="26"/>
      <c r="E44" s="27"/>
      <c r="F44" s="28"/>
      <c r="H44" s="28"/>
      <c r="K44" s="26"/>
      <c r="L44" s="35"/>
      <c r="M44" s="35"/>
      <c r="N44" s="26"/>
      <c r="Q44" s="38"/>
    </row>
    <row r="45" s="3" customFormat="1" ht="13.5" spans="1:17">
      <c r="A45" s="25"/>
      <c r="C45" s="26"/>
      <c r="D45" s="7"/>
      <c r="E45" s="30"/>
      <c r="F45" s="28"/>
      <c r="H45" s="28"/>
      <c r="K45" s="26"/>
      <c r="L45" s="35"/>
      <c r="M45" s="35"/>
      <c r="N45" s="26"/>
      <c r="Q45" s="38"/>
    </row>
    <row r="46" s="3" customFormat="1" ht="13.5" spans="1:17">
      <c r="A46" s="25"/>
      <c r="C46" s="26"/>
      <c r="D46" s="7"/>
      <c r="E46" s="27"/>
      <c r="F46" s="28"/>
      <c r="H46" s="28"/>
      <c r="K46" s="26"/>
      <c r="L46" s="35"/>
      <c r="M46" s="35"/>
      <c r="N46" s="26"/>
      <c r="Q46" s="38"/>
    </row>
    <row r="47" s="3" customFormat="1" ht="13.5" spans="1:17">
      <c r="A47" s="25"/>
      <c r="C47" s="26"/>
      <c r="D47" s="7"/>
      <c r="E47" s="27"/>
      <c r="F47" s="28"/>
      <c r="H47" s="28"/>
      <c r="K47" s="26"/>
      <c r="L47" s="35"/>
      <c r="M47" s="35"/>
      <c r="N47" s="26"/>
      <c r="Q47" s="38"/>
    </row>
    <row r="48" s="3" customFormat="1" ht="13.5" spans="1:17">
      <c r="A48" s="25"/>
      <c r="C48" s="26"/>
      <c r="D48" s="7"/>
      <c r="E48" s="30"/>
      <c r="F48" s="28"/>
      <c r="H48" s="28"/>
      <c r="K48" s="26"/>
      <c r="L48" s="35"/>
      <c r="M48" s="35"/>
      <c r="N48" s="26"/>
      <c r="Q48" s="38"/>
    </row>
    <row r="49" s="3" customFormat="1" ht="13.5" spans="1:17">
      <c r="A49" s="25"/>
      <c r="C49" s="26"/>
      <c r="D49" s="7"/>
      <c r="E49" s="27"/>
      <c r="F49" s="28"/>
      <c r="H49" s="28"/>
      <c r="K49" s="26"/>
      <c r="L49" s="35"/>
      <c r="M49" s="35"/>
      <c r="N49" s="26"/>
      <c r="Q49" s="38"/>
    </row>
    <row r="50" ht="13.5" spans="2:15">
      <c r="B50" s="3"/>
      <c r="C50" s="26"/>
      <c r="D50" s="26"/>
      <c r="E50" s="27"/>
      <c r="O50" s="3"/>
    </row>
    <row r="51" ht="13.5" spans="2:15">
      <c r="B51" s="3"/>
      <c r="C51" s="26"/>
      <c r="D51" s="26"/>
      <c r="E51" s="27"/>
      <c r="O51" s="3"/>
    </row>
    <row r="52" ht="13.5" spans="2:15">
      <c r="B52" s="3"/>
      <c r="C52" s="26"/>
      <c r="D52" s="26"/>
      <c r="E52" s="27"/>
      <c r="O52" s="3"/>
    </row>
    <row r="53" ht="13.5" spans="2:15">
      <c r="B53" s="3"/>
      <c r="C53" s="26"/>
      <c r="D53" s="26"/>
      <c r="E53" s="27"/>
      <c r="O53" s="3"/>
    </row>
    <row r="54" ht="13.5" spans="2:15">
      <c r="B54" s="3"/>
      <c r="C54" s="26"/>
      <c r="D54" s="31"/>
      <c r="E54" s="27"/>
      <c r="O54" s="3"/>
    </row>
    <row r="55" ht="13.5" spans="2:15">
      <c r="B55" s="3"/>
      <c r="C55" s="26"/>
      <c r="E55" s="30"/>
      <c r="O55" s="3"/>
    </row>
    <row r="56" ht="13.5" spans="2:15">
      <c r="B56" s="3"/>
      <c r="C56" s="26"/>
      <c r="E56" s="27"/>
      <c r="O56" s="3"/>
    </row>
    <row r="57" ht="13.5" spans="2:15">
      <c r="B57" s="3"/>
      <c r="C57" s="26"/>
      <c r="E57" s="27"/>
      <c r="O57" s="3"/>
    </row>
    <row r="58" ht="13.5" spans="2:15">
      <c r="B58" s="3"/>
      <c r="C58" s="26"/>
      <c r="E58" s="27"/>
      <c r="O58" s="3"/>
    </row>
    <row r="59" ht="13.5"/>
    <row r="60" ht="13.5"/>
    <row r="61" ht="13.5"/>
    <row r="62" ht="13.5"/>
    <row r="63" ht="13.5"/>
  </sheetData>
  <dataValidations count="18">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 F7:F8 F10: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WVT1 L19:L1048576 M19:M20 M65539:M65556 M131075:M131092 M196611:M196628 M262147:M262164 M327683:M327700 M393219:M393236 M458755:M458772 M524291:M524308 M589827:M589844 M655363:M655380 M720899:M720916 M786435:M786452 M851971:M851988 M917507:M917524 M983043:M983060 JH1:JH9 JH18:JH1048576 JI2:JI9 JI18:JI20 JI65539:JI65556 JI131075:JI131092 JI196611:JI196628 JI262147:JI262164 JI327683:JI327700 JI393219:JI393236 JI458755:JI458772 JI524291:JI524308 JI589827:JI589844 JI655363:JI655380 JI720899:JI720916 JI786435:JI786452 JI851971:JI851988 JI917507:JI917524 JI983043:JI983060 TD1:TD9 TD18:TD1048576 TE2:TE9 TE18:TE20 TE65539:TE65556 TE131075:TE131092 TE196611:TE196628 TE262147:TE262164 TE327683:TE327700 TE393219:TE393236 TE458755:TE458772 TE524291:TE524308 TE589827:TE589844 TE655363:TE655380 TE720899:TE720916 TE786435:TE786452 TE851971:TE851988 TE917507:TE917524 TE983043:TE983060 ACZ1:ACZ9 ACZ18:ACZ1048576 ADA2:ADA9 ADA18:ADA20 ADA65539:ADA65556 ADA131075:ADA131092 ADA196611:ADA196628 ADA262147:ADA262164 ADA327683:ADA327700 ADA393219:ADA393236 ADA458755:ADA458772 ADA524291:ADA524308 ADA589827:ADA589844 ADA655363:ADA655380 ADA720899:ADA720916 ADA786435:ADA786452 ADA851971:ADA851988 ADA917507:ADA917524 ADA983043:ADA983060 AMV1:AMV9 AMV18:AMV1048576 AMW2:AMW9 AMW18:AMW20 AMW65539:AMW65556 AMW131075:AMW131092 AMW196611:AMW196628 AMW262147:AMW262164 AMW327683:AMW327700 AMW393219:AMW393236 AMW458755:AMW458772 AMW524291:AMW524308 AMW589827:AMW589844 AMW655363:AMW655380 AMW720899:AMW720916 AMW786435:AMW786452 AMW851971:AMW851988 AMW917507:AMW917524 AMW983043:AMW983060 AWR1:AWR9 AWR18:AWR1048576 AWS2:AWS9 AWS18:AWS20 AWS65539:AWS65556 AWS131075:AWS131092 AWS196611:AWS196628 AWS262147:AWS262164 AWS327683:AWS327700 AWS393219:AWS393236 AWS458755:AWS458772 AWS524291:AWS524308 AWS589827:AWS589844 AWS655363:AWS655380 AWS720899:AWS720916 AWS786435:AWS786452 AWS851971:AWS851988 AWS917507:AWS917524 AWS983043:AWS983060 BGN1:BGN9 BGN18:BGN1048576 BGO2:BGO9 BGO18:BGO20 BGO65539:BGO65556 BGO131075:BGO131092 BGO196611:BGO196628 BGO262147:BGO262164 BGO327683:BGO327700 BGO393219:BGO393236 BGO458755:BGO458772 BGO524291:BGO524308 BGO589827:BGO589844 BGO655363:BGO655380 BGO720899:BGO720916 BGO786435:BGO786452 BGO851971:BGO851988 BGO917507:BGO917524 BGO983043:BGO983060 BQJ1:BQJ9 BQJ18:BQJ1048576 BQK2:BQK9 BQK18:BQK20 BQK65539:BQK65556 BQK131075:BQK131092 BQK196611:BQK196628 BQK262147:BQK262164 BQK327683:BQK327700 BQK393219:BQK393236 BQK458755:BQK458772 BQK524291:BQK524308 BQK589827:BQK589844 BQK655363:BQK655380 BQK720899:BQK720916 BQK786435:BQK786452 BQK851971:BQK851988 BQK917507:BQK917524 BQK983043:BQK983060 CAF1:CAF9 CAF18:CAF1048576 CAG2:CAG9 CAG18:CAG20 CAG65539:CAG65556 CAG131075:CAG131092 CAG196611:CAG196628 CAG262147:CAG262164 CAG327683:CAG327700 CAG393219:CAG393236 CAG458755:CAG458772 CAG524291:CAG524308 CAG589827:CAG589844 CAG655363:CAG655380 CAG720899:CAG720916 CAG786435:CAG786452 CAG851971:CAG851988 CAG917507:CAG917524 CAG983043:CAG983060 CKB1:CKB9 CKB18:CKB1048576 CKC2:CKC9 CKC18:CKC20 CKC65539:CKC65556 CKC131075:CKC131092 CKC196611:CKC196628 CKC262147:CKC262164 CKC327683:CKC327700 CKC393219:CKC393236 CKC458755:CKC458772 CKC524291:CKC524308 CKC589827:CKC589844 CKC655363:CKC655380 CKC720899:CKC720916 CKC786435:CKC786452 CKC851971:CKC851988 CKC917507:CKC917524 CKC983043:CKC983060 CTX1:CTX9 CTX18:CTX1048576 CTY2:CTY9 CTY18:CTY20 CTY65539:CTY65556 CTY131075:CTY131092 CTY196611:CTY196628 CTY262147:CTY262164 CTY327683:CTY327700 CTY393219:CTY393236 CTY458755:CTY458772 CTY524291:CTY524308 CTY589827:CTY589844 CTY655363:CTY655380 CTY720899:CTY720916 CTY786435:CTY786452 CTY851971:CTY851988 CTY917507:CTY917524 CTY983043:CTY983060 DDT1:DDT9 DDT18:DDT1048576 DDU2:DDU9 DDU18:DDU20 DDU65539:DDU65556 DDU131075:DDU131092 DDU196611:DDU196628 DDU262147:DDU262164 DDU327683:DDU327700 DDU393219:DDU393236 DDU458755:DDU458772 DDU524291:DDU524308 DDU589827:DDU589844 DDU655363:DDU655380 DDU720899:DDU720916 DDU786435:DDU786452 DDU851971:DDU851988 DDU917507:DDU917524 DDU983043:DDU983060 DNP1:DNP9 DNP18:DNP1048576 DNQ2:DNQ9 DNQ18:DNQ20 DNQ65539:DNQ65556 DNQ131075:DNQ131092 DNQ196611:DNQ196628 DNQ262147:DNQ262164 DNQ327683:DNQ327700 DNQ393219:DNQ393236 DNQ458755:DNQ458772 DNQ524291:DNQ524308 DNQ589827:DNQ589844 DNQ655363:DNQ655380 DNQ720899:DNQ720916 DNQ786435:DNQ786452 DNQ851971:DNQ851988 DNQ917507:DNQ917524 DNQ983043:DNQ983060 DXL1:DXL9 DXL18:DXL1048576 DXM2:DXM9 DXM18:DXM20 DXM65539:DXM65556 DXM131075:DXM131092 DXM196611:DXM196628 DXM262147:DXM262164 DXM327683:DXM327700 DXM393219:DXM393236 DXM458755:DXM458772 DXM524291:DXM524308 DXM589827:DXM589844 DXM655363:DXM655380 DXM720899:DXM720916 DXM786435:DXM786452 DXM851971:DXM851988 DXM917507:DXM917524 DXM983043:DXM983060 EHH1:EHH9 EHH18:EHH1048576 EHI2:EHI9 EHI18:EHI20 EHI65539:EHI65556 EHI131075:EHI131092 EHI196611:EHI196628 EHI262147:EHI262164 EHI327683:EHI327700 EHI393219:EHI393236 EHI458755:EHI458772 EHI524291:EHI524308 EHI589827:EHI589844 EHI655363:EHI655380 EHI720899:EHI720916 EHI786435:EHI786452 EHI851971:EHI851988 EHI917507:EHI917524 EHI983043:EHI983060 ERD1:ERD9 ERD18:ERD1048576 ERE2:ERE9 ERE18:ERE20 ERE65539:ERE65556 ERE131075:ERE131092 ERE196611:ERE196628 ERE262147:ERE262164 ERE327683:ERE327700 ERE393219:ERE393236 ERE458755:ERE458772 ERE524291:ERE524308 ERE589827:ERE589844 ERE655363:ERE655380 ERE720899:ERE720916 ERE786435:ERE786452 ERE851971:ERE851988 ERE917507:ERE917524 ERE983043:ERE983060 FAZ1:FAZ9 FAZ18:FAZ1048576 FBA2:FBA9 FBA18:FBA20 FBA65539:FBA65556 FBA131075:FBA131092 FBA196611:FBA196628 FBA262147:FBA262164 FBA327683:FBA327700 FBA393219:FBA393236 FBA458755:FBA458772 FBA524291:FBA524308 FBA589827:FBA589844 FBA655363:FBA655380 FBA720899:FBA720916 FBA786435:FBA786452 FBA851971:FBA851988 FBA917507:FBA917524 FBA983043:FBA983060 FKV1:FKV9 FKV18:FKV1048576 FKW2:FKW9 FKW18:FKW20 FKW65539:FKW65556 FKW131075:FKW131092 FKW196611:FKW196628 FKW262147:FKW262164 FKW327683:FKW327700 FKW393219:FKW393236 FKW458755:FKW458772 FKW524291:FKW524308 FKW589827:FKW589844 FKW655363:FKW655380 FKW720899:FKW720916 FKW786435:FKW786452 FKW851971:FKW851988 FKW917507:FKW917524 FKW983043:FKW983060 FUR1:FUR9 FUR18:FUR1048576 FUS2:FUS9 FUS18:FUS20 FUS65539:FUS65556 FUS131075:FUS131092 FUS196611:FUS196628 FUS262147:FUS262164 FUS327683:FUS327700 FUS393219:FUS393236 FUS458755:FUS458772 FUS524291:FUS524308 FUS589827:FUS589844 FUS655363:FUS655380 FUS720899:FUS720916 FUS786435:FUS786452 FUS851971:FUS851988 FUS917507:FUS917524 FUS983043:FUS983060 GEN1:GEN9 GEN18:GEN1048576 GEO2:GEO9 GEO18:GEO20 GEO65539:GEO65556 GEO131075:GEO131092 GEO196611:GEO196628 GEO262147:GEO262164 GEO327683:GEO327700 GEO393219:GEO393236 GEO458755:GEO458772 GEO524291:GEO524308 GEO589827:GEO589844 GEO655363:GEO655380 GEO720899:GEO720916 GEO786435:GEO786452 GEO851971:GEO851988 GEO917507:GEO917524 GEO983043:GEO983060 GOJ1:GOJ9 GOJ18:GOJ1048576 GOK2:GOK9 GOK18:GOK20 GOK65539:GOK65556 GOK131075:GOK131092 GOK196611:GOK196628 GOK262147:GOK262164 GOK327683:GOK327700 GOK393219:GOK393236 GOK458755:GOK458772 GOK524291:GOK524308 GOK589827:GOK589844 GOK655363:GOK655380 GOK720899:GOK720916 GOK786435:GOK786452 GOK851971:GOK851988 GOK917507:GOK917524 GOK983043:GOK983060 GYF1:GYF9 GYF18:GYF1048576 GYG2:GYG9 GYG18:GYG20 GYG65539:GYG65556 GYG131075:GYG131092 GYG196611:GYG196628 GYG262147:GYG262164 GYG327683:GYG327700 GYG393219:GYG393236 GYG458755:GYG458772 GYG524291:GYG524308 GYG589827:GYG589844 GYG655363:GYG655380 GYG720899:GYG720916 GYG786435:GYG786452 GYG851971:GYG851988 GYG917507:GYG917524 GYG983043:GYG983060 HIB1:HIB9 HIB18:HIB1048576 HIC2:HIC9 HIC18:HIC20 HIC65539:HIC65556 HIC131075:HIC131092 HIC196611:HIC196628 HIC262147:HIC262164 HIC327683:HIC327700 HIC393219:HIC393236 HIC458755:HIC458772 HIC524291:HIC524308 HIC589827:HIC589844 HIC655363:HIC655380 HIC720899:HIC720916 HIC786435:HIC786452 HIC851971:HIC851988 HIC917507:HIC917524 HIC983043:HIC983060 HRX1:HRX9 HRX18:HRX1048576 HRY2:HRY9 HRY18:HRY20 HRY65539:HRY65556 HRY131075:HRY131092 HRY196611:HRY196628 HRY262147:HRY262164 HRY327683:HRY327700 HRY393219:HRY393236 HRY458755:HRY458772 HRY524291:HRY524308 HRY589827:HRY589844 HRY655363:HRY655380 HRY720899:HRY720916 HRY786435:HRY786452 HRY851971:HRY851988 HRY917507:HRY917524 HRY983043:HRY983060 IBT1:IBT9 IBT18:IBT1048576 IBU2:IBU9 IBU18:IBU20 IBU65539:IBU65556 IBU131075:IBU131092 IBU196611:IBU196628 IBU262147:IBU262164 IBU327683:IBU327700 IBU393219:IBU393236 IBU458755:IBU458772 IBU524291:IBU524308 IBU589827:IBU589844 IBU655363:IBU655380 IBU720899:IBU720916 IBU786435:IBU786452 IBU851971:IBU851988 IBU917507:IBU917524 IBU983043:IBU983060 ILP1:ILP9 ILP18:ILP1048576 ILQ2:ILQ9 ILQ18:ILQ20 ILQ65539:ILQ65556 ILQ131075:ILQ131092 ILQ196611:ILQ196628 ILQ262147:ILQ262164 ILQ327683:ILQ327700 ILQ393219:ILQ393236 ILQ458755:ILQ458772 ILQ524291:ILQ524308 ILQ589827:ILQ589844 ILQ655363:ILQ655380 ILQ720899:ILQ720916 ILQ786435:ILQ786452 ILQ851971:ILQ851988 ILQ917507:ILQ917524 ILQ983043:ILQ983060 IVL1:IVL9 IVL18:IVL1048576 IVM2:IVM9 IVM18:IVM20 IVM65539:IVM65556 IVM131075:IVM131092 IVM196611:IVM196628 IVM262147:IVM262164 IVM327683:IVM327700 IVM393219:IVM393236 IVM458755:IVM458772 IVM524291:IVM524308 IVM589827:IVM589844 IVM655363:IVM655380 IVM720899:IVM720916 IVM786435:IVM786452 IVM851971:IVM851988 IVM917507:IVM917524 IVM983043:IVM983060 JFH1:JFH9 JFH18:JFH1048576 JFI2:JFI9 JFI18:JFI20 JFI65539:JFI65556 JFI131075:JFI131092 JFI196611:JFI196628 JFI262147:JFI262164 JFI327683:JFI327700 JFI393219:JFI393236 JFI458755:JFI458772 JFI524291:JFI524308 JFI589827:JFI589844 JFI655363:JFI655380 JFI720899:JFI720916 JFI786435:JFI786452 JFI851971:JFI851988 JFI917507:JFI917524 JFI983043:JFI983060 JPD1:JPD9 JPD18:JPD1048576 JPE2:JPE9 JPE18:JPE20 JPE65539:JPE65556 JPE131075:JPE131092 JPE196611:JPE196628 JPE262147:JPE262164 JPE327683:JPE327700 JPE393219:JPE393236 JPE458755:JPE458772 JPE524291:JPE524308 JPE589827:JPE589844 JPE655363:JPE655380 JPE720899:JPE720916 JPE786435:JPE786452 JPE851971:JPE851988 JPE917507:JPE917524 JPE983043:JPE983060 JYZ1:JYZ9 JYZ18:JYZ1048576 JZA2:JZA9 JZA18:JZA20 JZA65539:JZA65556 JZA131075:JZA131092 JZA196611:JZA196628 JZA262147:JZA262164 JZA327683:JZA327700 JZA393219:JZA393236 JZA458755:JZA458772 JZA524291:JZA524308 JZA589827:JZA589844 JZA655363:JZA655380 JZA720899:JZA720916 JZA786435:JZA786452 JZA851971:JZA851988 JZA917507:JZA917524 JZA983043:JZA983060 KIV1:KIV9 KIV18:KIV1048576 KIW2:KIW9 KIW18:KIW20 KIW65539:KIW65556 KIW131075:KIW131092 KIW196611:KIW196628 KIW262147:KIW262164 KIW327683:KIW327700 KIW393219:KIW393236 KIW458755:KIW458772 KIW524291:KIW524308 KIW589827:KIW589844 KIW655363:KIW655380 KIW720899:KIW720916 KIW786435:KIW786452 KIW851971:KIW851988 KIW917507:KIW917524 KIW983043:KIW983060 KSR1:KSR9 KSR18:KSR1048576 KSS2:KSS9 KSS18:KSS20 KSS65539:KSS65556 KSS131075:KSS131092 KSS196611:KSS196628 KSS262147:KSS262164 KSS327683:KSS327700 KSS393219:KSS393236 KSS458755:KSS458772 KSS524291:KSS524308 KSS589827:KSS589844 KSS655363:KSS655380 KSS720899:KSS720916 KSS786435:KSS786452 KSS851971:KSS851988 KSS917507:KSS917524 KSS983043:KSS983060 LCN1:LCN9 LCN18:LCN1048576 LCO2:LCO9 LCO18:LCO20 LCO65539:LCO65556 LCO131075:LCO131092 LCO196611:LCO196628 LCO262147:LCO262164 LCO327683:LCO327700 LCO393219:LCO393236 LCO458755:LCO458772 LCO524291:LCO524308 LCO589827:LCO589844 LCO655363:LCO655380 LCO720899:LCO720916 LCO786435:LCO786452 LCO851971:LCO851988 LCO917507:LCO917524 LCO983043:LCO983060 LMJ1:LMJ9 LMJ18:LMJ1048576 LMK2:LMK9 LMK18:LMK20 LMK65539:LMK65556 LMK131075:LMK131092 LMK196611:LMK196628 LMK262147:LMK262164 LMK327683:LMK327700 LMK393219:LMK393236 LMK458755:LMK458772 LMK524291:LMK524308 LMK589827:LMK589844 LMK655363:LMK655380 LMK720899:LMK720916 LMK786435:LMK786452 LMK851971:LMK851988 LMK917507:LMK917524 LMK983043:LMK983060 LWF1:LWF9 LWF18:LWF1048576 LWG2:LWG9 LWG18:LWG20 LWG65539:LWG65556 LWG131075:LWG131092 LWG196611:LWG196628 LWG262147:LWG262164 LWG327683:LWG327700 LWG393219:LWG393236 LWG458755:LWG458772 LWG524291:LWG524308 LWG589827:LWG589844 LWG655363:LWG655380 LWG720899:LWG720916 LWG786435:LWG786452 LWG851971:LWG851988 LWG917507:LWG917524 LWG983043:LWG983060 MGB1:MGB9 MGB18:MGB1048576 MGC2:MGC9 MGC18:MGC20 MGC65539:MGC65556 MGC131075:MGC131092 MGC196611:MGC196628 MGC262147:MGC262164 MGC327683:MGC327700 MGC393219:MGC393236 MGC458755:MGC458772 MGC524291:MGC524308 MGC589827:MGC589844 MGC655363:MGC655380 MGC720899:MGC720916 MGC786435:MGC786452 MGC851971:MGC851988 MGC917507:MGC917524 MGC983043:MGC983060 MPX1:MPX9 MPX18:MPX1048576 MPY2:MPY9 MPY18:MPY20 MPY65539:MPY65556 MPY131075:MPY131092 MPY196611:MPY196628 MPY262147:MPY262164 MPY327683:MPY327700 MPY393219:MPY393236 MPY458755:MPY458772 MPY524291:MPY524308 MPY589827:MPY589844 MPY655363:MPY655380 MPY720899:MPY720916 MPY786435:MPY786452 MPY851971:MPY851988 MPY917507:MPY917524 MPY983043:MPY983060 MZT1:MZT9 MZT18:MZT1048576 MZU2:MZU9 MZU18:MZU20 MZU65539:MZU65556 MZU131075:MZU131092 MZU196611:MZU196628 MZU262147:MZU262164 MZU327683:MZU327700 MZU393219:MZU393236 MZU458755:MZU458772 MZU524291:MZU524308 MZU589827:MZU589844 MZU655363:MZU655380 MZU720899:MZU720916 MZU786435:MZU786452 MZU851971:MZU851988 MZU917507:MZU917524 MZU983043:MZU983060 NJP1:NJP9 NJP18:NJP1048576 NJQ2:NJQ9 NJQ18:NJQ20 NJQ65539:NJQ65556 NJQ131075:NJQ131092 NJQ196611:NJQ196628 NJQ262147:NJQ262164 NJQ327683:NJQ327700 NJQ393219:NJQ393236 NJQ458755:NJQ458772 NJQ524291:NJQ524308 NJQ589827:NJQ589844 NJQ655363:NJQ655380 NJQ720899:NJQ720916 NJQ786435:NJQ786452 NJQ851971:NJQ851988 NJQ917507:NJQ917524 NJQ983043:NJQ983060 NTL1:NTL9 NTL18:NTL1048576 NTM2:NTM9 NTM18:NTM20 NTM65539:NTM65556 NTM131075:NTM131092 NTM196611:NTM196628 NTM262147:NTM262164 NTM327683:NTM327700 NTM393219:NTM393236 NTM458755:NTM458772 NTM524291:NTM524308 NTM589827:NTM589844 NTM655363:NTM655380 NTM720899:NTM720916 NTM786435:NTM786452 NTM851971:NTM851988 NTM917507:NTM917524 NTM983043:NTM983060 ODH1:ODH9 ODH18:ODH1048576 ODI2:ODI9 ODI18:ODI20 ODI65539:ODI65556 ODI131075:ODI131092 ODI196611:ODI196628 ODI262147:ODI262164 ODI327683:ODI327700 ODI393219:ODI393236 ODI458755:ODI458772 ODI524291:ODI524308 ODI589827:ODI589844 ODI655363:ODI655380 ODI720899:ODI720916 ODI786435:ODI786452 ODI851971:ODI851988 ODI917507:ODI917524 ODI983043:ODI983060 OND1:OND9 OND18:OND1048576 ONE2:ONE9 ONE18:ONE20 ONE65539:ONE65556 ONE131075:ONE131092 ONE196611:ONE196628 ONE262147:ONE262164 ONE327683:ONE327700 ONE393219:ONE393236 ONE458755:ONE458772 ONE524291:ONE524308 ONE589827:ONE589844 ONE655363:ONE655380 ONE720899:ONE720916 ONE786435:ONE786452 ONE851971:ONE851988 ONE917507:ONE917524 ONE983043:ONE983060 OWZ1:OWZ9 OWZ18:OWZ1048576 OXA2:OXA9 OXA18:OXA20 OXA65539:OXA65556 OXA131075:OXA131092 OXA196611:OXA196628 OXA262147:OXA262164 OXA327683:OXA327700 OXA393219:OXA393236 OXA458755:OXA458772 OXA524291:OXA524308 OXA589827:OXA589844 OXA655363:OXA655380 OXA720899:OXA720916 OXA786435:OXA786452 OXA851971:OXA851988 OXA917507:OXA917524 OXA983043:OXA983060 PGV1:PGV9 PGV18:PGV1048576 PGW2:PGW9 PGW18:PGW20 PGW65539:PGW65556 PGW131075:PGW131092 PGW196611:PGW196628 PGW262147:PGW262164 PGW327683:PGW327700 PGW393219:PGW393236 PGW458755:PGW458772 PGW524291:PGW524308 PGW589827:PGW589844 PGW655363:PGW655380 PGW720899:PGW720916 PGW786435:PGW786452 PGW851971:PGW851988 PGW917507:PGW917524 PGW983043:PGW983060 PQR1:PQR9 PQR18:PQR1048576 PQS2:PQS9 PQS18:PQS20 PQS65539:PQS65556 PQS131075:PQS131092 PQS196611:PQS196628 PQS262147:PQS262164 PQS327683:PQS327700 PQS393219:PQS393236 PQS458755:PQS458772 PQS524291:PQS524308 PQS589827:PQS589844 PQS655363:PQS655380 PQS720899:PQS720916 PQS786435:PQS786452 PQS851971:PQS851988 PQS917507:PQS917524 PQS983043:PQS983060 QAN1:QAN9 QAN18:QAN1048576 QAO2:QAO9 QAO18:QAO20 QAO65539:QAO65556 QAO131075:QAO131092 QAO196611:QAO196628 QAO262147:QAO262164 QAO327683:QAO327700 QAO393219:QAO393236 QAO458755:QAO458772 QAO524291:QAO524308 QAO589827:QAO589844 QAO655363:QAO655380 QAO720899:QAO720916 QAO786435:QAO786452 QAO851971:QAO851988 QAO917507:QAO917524 QAO983043:QAO983060 QKJ1:QKJ9 QKJ18:QKJ1048576 QKK2:QKK9 QKK18:QKK20 QKK65539:QKK65556 QKK131075:QKK131092 QKK196611:QKK196628 QKK262147:QKK262164 QKK327683:QKK327700 QKK393219:QKK393236 QKK458755:QKK458772 QKK524291:QKK524308 QKK589827:QKK589844 QKK655363:QKK655380 QKK720899:QKK720916 QKK786435:QKK786452 QKK851971:QKK851988 QKK917507:QKK917524 QKK983043:QKK983060 QUF1:QUF9 QUF18:QUF1048576 QUG2:QUG9 QUG18:QUG20 QUG65539:QUG65556 QUG131075:QUG131092 QUG196611:QUG196628 QUG262147:QUG262164 QUG327683:QUG327700 QUG393219:QUG393236 QUG458755:QUG458772 QUG524291:QUG524308 QUG589827:QUG589844 QUG655363:QUG655380 QUG720899:QUG720916 QUG786435:QUG786452 QUG851971:QUG851988 QUG917507:QUG917524 QUG983043:QUG983060 REB1:REB9 REB18:REB1048576 REC2:REC9 REC18:REC20 REC65539:REC65556 REC131075:REC131092 REC196611:REC196628 REC262147:REC262164 REC327683:REC327700 REC393219:REC393236 REC458755:REC458772 REC524291:REC524308 REC589827:REC589844 REC655363:REC655380 REC720899:REC720916 REC786435:REC786452 REC851971:REC851988 REC917507:REC917524 REC983043:REC983060 RNX1:RNX9 RNX18:RNX1048576 RNY2:RNY9 RNY18:RNY20 RNY65539:RNY65556 RNY131075:RNY131092 RNY196611:RNY196628 RNY262147:RNY262164 RNY327683:RNY327700 RNY393219:RNY393236 RNY458755:RNY458772 RNY524291:RNY524308 RNY589827:RNY589844 RNY655363:RNY655380 RNY720899:RNY720916 RNY786435:RNY786452 RNY851971:RNY851988 RNY917507:RNY917524 RNY983043:RNY983060 RXT1:RXT9 RXT18:RXT1048576 RXU2:RXU9 RXU18:RXU20 RXU65539:RXU65556 RXU131075:RXU131092 RXU196611:RXU196628 RXU262147:RXU262164 RXU327683:RXU327700 RXU393219:RXU393236 RXU458755:RXU458772 RXU524291:RXU524308 RXU589827:RXU589844 RXU655363:RXU655380 RXU720899:RXU720916 RXU786435:RXU786452 RXU851971:RXU851988 RXU917507:RXU917524 RXU983043:RXU983060 SHP1:SHP9 SHP18:SHP1048576 SHQ2:SHQ9 SHQ18:SHQ20 SHQ65539:SHQ65556 SHQ131075:SHQ131092 SHQ196611:SHQ196628 SHQ262147:SHQ262164 SHQ327683:SHQ327700 SHQ393219:SHQ393236 SHQ458755:SHQ458772 SHQ524291:SHQ524308 SHQ589827:SHQ589844 SHQ655363:SHQ655380 SHQ720899:SHQ720916 SHQ786435:SHQ786452 SHQ851971:SHQ851988 SHQ917507:SHQ917524 SHQ983043:SHQ983060 SRL1:SRL9 SRL18:SRL1048576 SRM2:SRM9 SRM18:SRM20 SRM65539:SRM65556 SRM131075:SRM131092 SRM196611:SRM196628 SRM262147:SRM262164 SRM327683:SRM327700 SRM393219:SRM393236 SRM458755:SRM458772 SRM524291:SRM524308 SRM589827:SRM589844 SRM655363:SRM655380 SRM720899:SRM720916 SRM786435:SRM786452 SRM851971:SRM851988 SRM917507:SRM917524 SRM983043:SRM983060 TBH1:TBH9 TBH18:TBH1048576 TBI2:TBI9 TBI18:TBI20 TBI65539:TBI65556 TBI131075:TBI131092 TBI196611:TBI196628 TBI262147:TBI262164 TBI327683:TBI327700 TBI393219:TBI393236 TBI458755:TBI458772 TBI524291:TBI524308 TBI589827:TBI589844 TBI655363:TBI655380 TBI720899:TBI720916 TBI786435:TBI786452 TBI851971:TBI851988 TBI917507:TBI917524 TBI983043:TBI983060 TLD1:TLD9 TLD18:TLD1048576 TLE2:TLE9 TLE18:TLE20 TLE65539:TLE65556 TLE131075:TLE131092 TLE196611:TLE196628 TLE262147:TLE262164 TLE327683:TLE327700 TLE393219:TLE393236 TLE458755:TLE458772 TLE524291:TLE524308 TLE589827:TLE589844 TLE655363:TLE655380 TLE720899:TLE720916 TLE786435:TLE786452 TLE851971:TLE851988 TLE917507:TLE917524 TLE983043:TLE983060 TUZ1:TUZ9 TUZ18:TUZ1048576 TVA2:TVA9 TVA18:TVA20 TVA65539:TVA65556 TVA131075:TVA131092 TVA196611:TVA196628 TVA262147:TVA262164 TVA327683:TVA327700 TVA393219:TVA393236 TVA458755:TVA458772 TVA524291:TVA524308 TVA589827:TVA589844 TVA655363:TVA655380 TVA720899:TVA720916 TVA786435:TVA786452 TVA851971:TVA851988 TVA917507:TVA917524 TVA983043:TVA983060 UEV1:UEV9 UEV18:UEV1048576 UEW2:UEW9 UEW18:UEW20 UEW65539:UEW65556 UEW131075:UEW131092 UEW196611:UEW196628 UEW262147:UEW262164 UEW327683:UEW327700 UEW393219:UEW393236 UEW458755:UEW458772 UEW524291:UEW524308 UEW589827:UEW589844 UEW655363:UEW655380 UEW720899:UEW720916 UEW786435:UEW786452 UEW851971:UEW851988 UEW917507:UEW917524 UEW983043:UEW983060 UOR1:UOR9 UOR18:UOR1048576 UOS2:UOS9 UOS18:UOS20 UOS65539:UOS65556 UOS131075:UOS131092 UOS196611:UOS196628 UOS262147:UOS262164 UOS327683:UOS327700 UOS393219:UOS393236 UOS458755:UOS458772 UOS524291:UOS524308 UOS589827:UOS589844 UOS655363:UOS655380 UOS720899:UOS720916 UOS786435:UOS786452 UOS851971:UOS851988 UOS917507:UOS917524 UOS983043:UOS983060 UYN1:UYN9 UYN18:UYN1048576 UYO2:UYO9 UYO18:UYO20 UYO65539:UYO65556 UYO131075:UYO131092 UYO196611:UYO196628 UYO262147:UYO262164 UYO327683:UYO327700 UYO393219:UYO393236 UYO458755:UYO458772 UYO524291:UYO524308 UYO589827:UYO589844 UYO655363:UYO655380 UYO720899:UYO720916 UYO786435:UYO786452 UYO851971:UYO851988 UYO917507:UYO917524 UYO983043:UYO983060 VIJ1:VIJ9 VIJ18:VIJ1048576 VIK2:VIK9 VIK18:VIK20 VIK65539:VIK65556 VIK131075:VIK131092 VIK196611:VIK196628 VIK262147:VIK262164 VIK327683:VIK327700 VIK393219:VIK393236 VIK458755:VIK458772 VIK524291:VIK524308 VIK589827:VIK589844 VIK655363:VIK655380 VIK720899:VIK720916 VIK786435:VIK786452 VIK851971:VIK851988 VIK917507:VIK917524 VIK983043:VIK983060 VSF1:VSF9 VSF18:VSF1048576 VSG2:VSG9 VSG18:VSG20 VSG65539:VSG65556 VSG131075:VSG131092 VSG196611:VSG196628 VSG262147:VSG262164 VSG327683:VSG327700 VSG393219:VSG393236 VSG458755:VSG458772 VSG524291:VSG524308 VSG589827:VSG589844 VSG655363:VSG655380 VSG720899:VSG720916 VSG786435:VSG786452 VSG851971:VSG851988 VSG917507:VSG917524 VSG983043:VSG983060 WCB1:WCB9 WCB18:WCB1048576 WCC2:WCC9 WCC18:WCC20 WCC65539:WCC65556 WCC131075:WCC131092 WCC196611:WCC196628 WCC262147:WCC262164 WCC327683:WCC327700 WCC393219:WCC393236 WCC458755:WCC458772 WCC524291:WCC524308 WCC589827:WCC589844 WCC655363:WCC655380 WCC720899:WCC720916 WCC786435:WCC786452 WCC851971:WCC851988 WCC917507:WCC917524 WCC983043:WCC983060 WLX1:WLX9 WLX18:WLX1048576 WLY2:WLY9 WLY18:WLY20 WLY65539:WLY65556 WLY131075:WLY131092 WLY196611:WLY196628 WLY262147:WLY262164 WLY327683:WLY327700 WLY393219:WLY393236 WLY458755:WLY458772 WLY524291:WLY524308 WLY589827:WLY589844 WLY655363:WLY655380 WLY720899:WLY720916 WLY786435:WLY786452 WLY851971:WLY851988 WLY917507:WLY917524 WLY983043:WLY983060 WVT18:WVT1048576 WVU18:WVU20 WVU65539:WVU65556 WVU131075:WVU131092 WVU196611:WVU196628 WVU262147:WVU262164 WVU327683:WVU327700 WVU393219:WVU393236 WVU458755:WVU458772 WVU524291:WVU524308 WVU589827:WVU589844 WVU655363:WVU655380 WVU720899:WVU720916 WVU786435:WVU786452 WVU851971:WVU851988 WVU917507:WVU917524 WVU983043:WVU983060 JH10:JI17 TD10:TE17 ACZ10:ADA17 AMV10:AMW17 AWR10:AWS17 BGN10:BGO17 BQJ10:BQK17 CAF10:CAG17 CKB10:CKC17 CTX10:CTY17 DDT10:DDU17 DNP10:DNQ17 DXL10:DXM17 EHH10:EHI17 ERD10:ERE17 FAZ10:FBA17 FKV10:FKW17 FUR10:FUS17 GEN10:GEO17 GOJ10:GOK17 GYF10:GYG17 HIB10:HIC17 HRX10:HRY17 IBT10:IBU17 ILP10:ILQ17 IVL10:IVM17 JFH10:JFI17 JPD10:JPE17 JYZ10:JZA17 KIV10:KIW17 KSR10:KSS17 LCN10:LCO17 LMJ10:LMK17 LWF10:LWG17 MGB10:MGC17 MPX10:MPY17 MZT10:MZU17 NJP10:NJQ17 NTL10:NTM17 ODH10:ODI17 OND10:ONE17 OWZ10:OXA17 PGV10:PGW17 PQR10:PQS17 QAN10:QAO17 QKJ10:QKK17 QUF10:QUG17 REB10:REC17 RNX10:RNY17 RXT10:RXU17 SHP10:SHQ17 SRL10:SRM17 TBH10:TBI17 TLD10:TLE17 TUZ10:TVA17 UEV10:UEW17 UOR10:UOS17 UYN10:UYO17 VIJ10:VIK17 VSF10:VSG17 WCB10:WCC17 WLX10:WLY17 WVT2:WVU17 L7:M18">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1:M65538 M65557:M131074 M131093:M196610 M196629:M262146 M262165:M327682 M327701:M393218 M393237:M458754 M458773:M524290 M524309:M589826 M589845:M655362 M655381:M720898 M720917:M786434 M786453:M851970 M851989:M917506 M917525:M983042 M983061:M1048576 JI21:JI65538 JI65557:JI131074 JI131093:JI196610 JI196629:JI262146 JI262165:JI327682 JI327701:JI393218 JI393237:JI458754 JI458773:JI524290 JI524309:JI589826 JI589845:JI655362 JI655381:JI720898 JI720917:JI786434 JI786453:JI851970 JI851989:JI917506 JI917525:JI983042 JI983061:JI1048576 TE21:TE65538 TE65557:TE131074 TE131093:TE196610 TE196629:TE262146 TE262165:TE327682 TE327701:TE393218 TE393237:TE458754 TE458773:TE524290 TE524309:TE589826 TE589845:TE655362 TE655381:TE720898 TE720917:TE786434 TE786453:TE851970 TE851989:TE917506 TE917525:TE983042 TE983061:TE1048576 ADA21:ADA65538 ADA65557:ADA131074 ADA131093:ADA196610 ADA196629:ADA262146 ADA262165:ADA327682 ADA327701:ADA393218 ADA393237:ADA458754 ADA458773:ADA524290 ADA524309:ADA589826 ADA589845:ADA655362 ADA655381:ADA720898 ADA720917:ADA786434 ADA786453:ADA851970 ADA851989:ADA917506 ADA917525:ADA983042 ADA983061:ADA1048576 AMW21:AMW65538 AMW65557:AMW131074 AMW131093:AMW196610 AMW196629:AMW262146 AMW262165:AMW327682 AMW327701:AMW393218 AMW393237:AMW458754 AMW458773:AMW524290 AMW524309:AMW589826 AMW589845:AMW655362 AMW655381:AMW720898 AMW720917:AMW786434 AMW786453:AMW851970 AMW851989:AMW917506 AMW917525:AMW983042 AMW983061:AMW1048576 AWS21:AWS65538 AWS65557:AWS131074 AWS131093:AWS196610 AWS196629:AWS262146 AWS262165:AWS327682 AWS327701:AWS393218 AWS393237:AWS458754 AWS458773:AWS524290 AWS524309:AWS589826 AWS589845:AWS655362 AWS655381:AWS720898 AWS720917:AWS786434 AWS786453:AWS851970 AWS851989:AWS917506 AWS917525:AWS983042 AWS983061:AWS1048576 BGO21:BGO65538 BGO65557:BGO131074 BGO131093:BGO196610 BGO196629:BGO262146 BGO262165:BGO327682 BGO327701:BGO393218 BGO393237:BGO458754 BGO458773:BGO524290 BGO524309:BGO589826 BGO589845:BGO655362 BGO655381:BGO720898 BGO720917:BGO786434 BGO786453:BGO851970 BGO851989:BGO917506 BGO917525:BGO983042 BGO983061:BGO1048576 BQK21:BQK65538 BQK65557:BQK131074 BQK131093:BQK196610 BQK196629:BQK262146 BQK262165:BQK327682 BQK327701:BQK393218 BQK393237:BQK458754 BQK458773:BQK524290 BQK524309:BQK589826 BQK589845:BQK655362 BQK655381:BQK720898 BQK720917:BQK786434 BQK786453:BQK851970 BQK851989:BQK917506 BQK917525:BQK983042 BQK983061:BQK1048576 CAG21:CAG65538 CAG65557:CAG131074 CAG131093:CAG196610 CAG196629:CAG262146 CAG262165:CAG327682 CAG327701:CAG393218 CAG393237:CAG458754 CAG458773:CAG524290 CAG524309:CAG589826 CAG589845:CAG655362 CAG655381:CAG720898 CAG720917:CAG786434 CAG786453:CAG851970 CAG851989:CAG917506 CAG917525:CAG983042 CAG983061:CAG1048576 CKC21:CKC65538 CKC65557:CKC131074 CKC131093:CKC196610 CKC196629:CKC262146 CKC262165:CKC327682 CKC327701:CKC393218 CKC393237:CKC458754 CKC458773:CKC524290 CKC524309:CKC589826 CKC589845:CKC655362 CKC655381:CKC720898 CKC720917:CKC786434 CKC786453:CKC851970 CKC851989:CKC917506 CKC917525:CKC983042 CKC983061:CKC1048576 CTY21:CTY65538 CTY65557:CTY131074 CTY131093:CTY196610 CTY196629:CTY262146 CTY262165:CTY327682 CTY327701:CTY393218 CTY393237:CTY458754 CTY458773:CTY524290 CTY524309:CTY589826 CTY589845:CTY655362 CTY655381:CTY720898 CTY720917:CTY786434 CTY786453:CTY851970 CTY851989:CTY917506 CTY917525:CTY983042 CTY983061:CTY1048576 DDU21:DDU65538 DDU65557:DDU131074 DDU131093:DDU196610 DDU196629:DDU262146 DDU262165:DDU327682 DDU327701:DDU393218 DDU393237:DDU458754 DDU458773:DDU524290 DDU524309:DDU589826 DDU589845:DDU655362 DDU655381:DDU720898 DDU720917:DDU786434 DDU786453:DDU851970 DDU851989:DDU917506 DDU917525:DDU983042 DDU983061:DDU1048576 DNQ21:DNQ65538 DNQ65557:DNQ131074 DNQ131093:DNQ196610 DNQ196629:DNQ262146 DNQ262165:DNQ327682 DNQ327701:DNQ393218 DNQ393237:DNQ458754 DNQ458773:DNQ524290 DNQ524309:DNQ589826 DNQ589845:DNQ655362 DNQ655381:DNQ720898 DNQ720917:DNQ786434 DNQ786453:DNQ851970 DNQ851989:DNQ917506 DNQ917525:DNQ983042 DNQ983061:DNQ1048576 DXM21:DXM65538 DXM65557:DXM131074 DXM131093:DXM196610 DXM196629:DXM262146 DXM262165:DXM327682 DXM327701:DXM393218 DXM393237:DXM458754 DXM458773:DXM524290 DXM524309:DXM589826 DXM589845:DXM655362 DXM655381:DXM720898 DXM720917:DXM786434 DXM786453:DXM851970 DXM851989:DXM917506 DXM917525:DXM983042 DXM983061:DXM1048576 EHI21:EHI65538 EHI65557:EHI131074 EHI131093:EHI196610 EHI196629:EHI262146 EHI262165:EHI327682 EHI327701:EHI393218 EHI393237:EHI458754 EHI458773:EHI524290 EHI524309:EHI589826 EHI589845:EHI655362 EHI655381:EHI720898 EHI720917:EHI786434 EHI786453:EHI851970 EHI851989:EHI917506 EHI917525:EHI983042 EHI983061:EHI1048576 ERE21:ERE65538 ERE65557:ERE131074 ERE131093:ERE196610 ERE196629:ERE262146 ERE262165:ERE327682 ERE327701:ERE393218 ERE393237:ERE458754 ERE458773:ERE524290 ERE524309:ERE589826 ERE589845:ERE655362 ERE655381:ERE720898 ERE720917:ERE786434 ERE786453:ERE851970 ERE851989:ERE917506 ERE917525:ERE983042 ERE983061:ERE1048576 FBA21:FBA65538 FBA65557:FBA131074 FBA131093:FBA196610 FBA196629:FBA262146 FBA262165:FBA327682 FBA327701:FBA393218 FBA393237:FBA458754 FBA458773:FBA524290 FBA524309:FBA589826 FBA589845:FBA655362 FBA655381:FBA720898 FBA720917:FBA786434 FBA786453:FBA851970 FBA851989:FBA917506 FBA917525:FBA983042 FBA983061:FBA1048576 FKW21:FKW65538 FKW65557:FKW131074 FKW131093:FKW196610 FKW196629:FKW262146 FKW262165:FKW327682 FKW327701:FKW393218 FKW393237:FKW458754 FKW458773:FKW524290 FKW524309:FKW589826 FKW589845:FKW655362 FKW655381:FKW720898 FKW720917:FKW786434 FKW786453:FKW851970 FKW851989:FKW917506 FKW917525:FKW983042 FKW983061:FKW1048576 FUS21:FUS65538 FUS65557:FUS131074 FUS131093:FUS196610 FUS196629:FUS262146 FUS262165:FUS327682 FUS327701:FUS393218 FUS393237:FUS458754 FUS458773:FUS524290 FUS524309:FUS589826 FUS589845:FUS655362 FUS655381:FUS720898 FUS720917:FUS786434 FUS786453:FUS851970 FUS851989:FUS917506 FUS917525:FUS983042 FUS983061:FUS1048576 GEO21:GEO65538 GEO65557:GEO131074 GEO131093:GEO196610 GEO196629:GEO262146 GEO262165:GEO327682 GEO327701:GEO393218 GEO393237:GEO458754 GEO458773:GEO524290 GEO524309:GEO589826 GEO589845:GEO655362 GEO655381:GEO720898 GEO720917:GEO786434 GEO786453:GEO851970 GEO851989:GEO917506 GEO917525:GEO983042 GEO983061:GEO1048576 GOK21:GOK65538 GOK65557:GOK131074 GOK131093:GOK196610 GOK196629:GOK262146 GOK262165:GOK327682 GOK327701:GOK393218 GOK393237:GOK458754 GOK458773:GOK524290 GOK524309:GOK589826 GOK589845:GOK655362 GOK655381:GOK720898 GOK720917:GOK786434 GOK786453:GOK851970 GOK851989:GOK917506 GOK917525:GOK983042 GOK983061:GOK1048576 GYG21:GYG65538 GYG65557:GYG131074 GYG131093:GYG196610 GYG196629:GYG262146 GYG262165:GYG327682 GYG327701:GYG393218 GYG393237:GYG458754 GYG458773:GYG524290 GYG524309:GYG589826 GYG589845:GYG655362 GYG655381:GYG720898 GYG720917:GYG786434 GYG786453:GYG851970 GYG851989:GYG917506 GYG917525:GYG983042 GYG983061:GYG1048576 HIC21:HIC65538 HIC65557:HIC131074 HIC131093:HIC196610 HIC196629:HIC262146 HIC262165:HIC327682 HIC327701:HIC393218 HIC393237:HIC458754 HIC458773:HIC524290 HIC524309:HIC589826 HIC589845:HIC655362 HIC655381:HIC720898 HIC720917:HIC786434 HIC786453:HIC851970 HIC851989:HIC917506 HIC917525:HIC983042 HIC983061:HIC1048576 HRY21:HRY65538 HRY65557:HRY131074 HRY131093:HRY196610 HRY196629:HRY262146 HRY262165:HRY327682 HRY327701:HRY393218 HRY393237:HRY458754 HRY458773:HRY524290 HRY524309:HRY589826 HRY589845:HRY655362 HRY655381:HRY720898 HRY720917:HRY786434 HRY786453:HRY851970 HRY851989:HRY917506 HRY917525:HRY983042 HRY983061:HRY1048576 IBU21:IBU65538 IBU65557:IBU131074 IBU131093:IBU196610 IBU196629:IBU262146 IBU262165:IBU327682 IBU327701:IBU393218 IBU393237:IBU458754 IBU458773:IBU524290 IBU524309:IBU589826 IBU589845:IBU655362 IBU655381:IBU720898 IBU720917:IBU786434 IBU786453:IBU851970 IBU851989:IBU917506 IBU917525:IBU983042 IBU983061:IBU1048576 ILQ21:ILQ65538 ILQ65557:ILQ131074 ILQ131093:ILQ196610 ILQ196629:ILQ262146 ILQ262165:ILQ327682 ILQ327701:ILQ393218 ILQ393237:ILQ458754 ILQ458773:ILQ524290 ILQ524309:ILQ589826 ILQ589845:ILQ655362 ILQ655381:ILQ720898 ILQ720917:ILQ786434 ILQ786453:ILQ851970 ILQ851989:ILQ917506 ILQ917525:ILQ983042 ILQ983061:ILQ1048576 IVM21:IVM65538 IVM65557:IVM131074 IVM131093:IVM196610 IVM196629:IVM262146 IVM262165:IVM327682 IVM327701:IVM393218 IVM393237:IVM458754 IVM458773:IVM524290 IVM524309:IVM589826 IVM589845:IVM655362 IVM655381:IVM720898 IVM720917:IVM786434 IVM786453:IVM851970 IVM851989:IVM917506 IVM917525:IVM983042 IVM983061:IVM1048576 JFI21:JFI65538 JFI65557:JFI131074 JFI131093:JFI196610 JFI196629:JFI262146 JFI262165:JFI327682 JFI327701:JFI393218 JFI393237:JFI458754 JFI458773:JFI524290 JFI524309:JFI589826 JFI589845:JFI655362 JFI655381:JFI720898 JFI720917:JFI786434 JFI786453:JFI851970 JFI851989:JFI917506 JFI917525:JFI983042 JFI983061:JFI1048576 JPE21:JPE65538 JPE65557:JPE131074 JPE131093:JPE196610 JPE196629:JPE262146 JPE262165:JPE327682 JPE327701:JPE393218 JPE393237:JPE458754 JPE458773:JPE524290 JPE524309:JPE589826 JPE589845:JPE655362 JPE655381:JPE720898 JPE720917:JPE786434 JPE786453:JPE851970 JPE851989:JPE917506 JPE917525:JPE983042 JPE983061:JPE1048576 JZA21:JZA65538 JZA65557:JZA131074 JZA131093:JZA196610 JZA196629:JZA262146 JZA262165:JZA327682 JZA327701:JZA393218 JZA393237:JZA458754 JZA458773:JZA524290 JZA524309:JZA589826 JZA589845:JZA655362 JZA655381:JZA720898 JZA720917:JZA786434 JZA786453:JZA851970 JZA851989:JZA917506 JZA917525:JZA983042 JZA983061:JZA1048576 KIW21:KIW65538 KIW65557:KIW131074 KIW131093:KIW196610 KIW196629:KIW262146 KIW262165:KIW327682 KIW327701:KIW393218 KIW393237:KIW458754 KIW458773:KIW524290 KIW524309:KIW589826 KIW589845:KIW655362 KIW655381:KIW720898 KIW720917:KIW786434 KIW786453:KIW851970 KIW851989:KIW917506 KIW917525:KIW983042 KIW983061:KIW1048576 KSS21:KSS65538 KSS65557:KSS131074 KSS131093:KSS196610 KSS196629:KSS262146 KSS262165:KSS327682 KSS327701:KSS393218 KSS393237:KSS458754 KSS458773:KSS524290 KSS524309:KSS589826 KSS589845:KSS655362 KSS655381:KSS720898 KSS720917:KSS786434 KSS786453:KSS851970 KSS851989:KSS917506 KSS917525:KSS983042 KSS983061:KSS1048576 LCO21:LCO65538 LCO65557:LCO131074 LCO131093:LCO196610 LCO196629:LCO262146 LCO262165:LCO327682 LCO327701:LCO393218 LCO393237:LCO458754 LCO458773:LCO524290 LCO524309:LCO589826 LCO589845:LCO655362 LCO655381:LCO720898 LCO720917:LCO786434 LCO786453:LCO851970 LCO851989:LCO917506 LCO917525:LCO983042 LCO983061:LCO1048576 LMK21:LMK65538 LMK65557:LMK131074 LMK131093:LMK196610 LMK196629:LMK262146 LMK262165:LMK327682 LMK327701:LMK393218 LMK393237:LMK458754 LMK458773:LMK524290 LMK524309:LMK589826 LMK589845:LMK655362 LMK655381:LMK720898 LMK720917:LMK786434 LMK786453:LMK851970 LMK851989:LMK917506 LMK917525:LMK983042 LMK983061:LMK1048576 LWG21:LWG65538 LWG65557:LWG131074 LWG131093:LWG196610 LWG196629:LWG262146 LWG262165:LWG327682 LWG327701:LWG393218 LWG393237:LWG458754 LWG458773:LWG524290 LWG524309:LWG589826 LWG589845:LWG655362 LWG655381:LWG720898 LWG720917:LWG786434 LWG786453:LWG851970 LWG851989:LWG917506 LWG917525:LWG983042 LWG983061:LWG1048576 MGC21:MGC65538 MGC65557:MGC131074 MGC131093:MGC196610 MGC196629:MGC262146 MGC262165:MGC327682 MGC327701:MGC393218 MGC393237:MGC458754 MGC458773:MGC524290 MGC524309:MGC589826 MGC589845:MGC655362 MGC655381:MGC720898 MGC720917:MGC786434 MGC786453:MGC851970 MGC851989:MGC917506 MGC917525:MGC983042 MGC983061:MGC1048576 MPY21:MPY65538 MPY65557:MPY131074 MPY131093:MPY196610 MPY196629:MPY262146 MPY262165:MPY327682 MPY327701:MPY393218 MPY393237:MPY458754 MPY458773:MPY524290 MPY524309:MPY589826 MPY589845:MPY655362 MPY655381:MPY720898 MPY720917:MPY786434 MPY786453:MPY851970 MPY851989:MPY917506 MPY917525:MPY983042 MPY983061:MPY1048576 MZU21:MZU65538 MZU65557:MZU131074 MZU131093:MZU196610 MZU196629:MZU262146 MZU262165:MZU327682 MZU327701:MZU393218 MZU393237:MZU458754 MZU458773:MZU524290 MZU524309:MZU589826 MZU589845:MZU655362 MZU655381:MZU720898 MZU720917:MZU786434 MZU786453:MZU851970 MZU851989:MZU917506 MZU917525:MZU983042 MZU983061:MZU1048576 NJQ21:NJQ65538 NJQ65557:NJQ131074 NJQ131093:NJQ196610 NJQ196629:NJQ262146 NJQ262165:NJQ327682 NJQ327701:NJQ393218 NJQ393237:NJQ458754 NJQ458773:NJQ524290 NJQ524309:NJQ589826 NJQ589845:NJQ655362 NJQ655381:NJQ720898 NJQ720917:NJQ786434 NJQ786453:NJQ851970 NJQ851989:NJQ917506 NJQ917525:NJQ983042 NJQ983061:NJQ1048576 NTM21:NTM65538 NTM65557:NTM131074 NTM131093:NTM196610 NTM196629:NTM262146 NTM262165:NTM327682 NTM327701:NTM393218 NTM393237:NTM458754 NTM458773:NTM524290 NTM524309:NTM589826 NTM589845:NTM655362 NTM655381:NTM720898 NTM720917:NTM786434 NTM786453:NTM851970 NTM851989:NTM917506 NTM917525:NTM983042 NTM983061:NTM1048576 ODI21:ODI65538 ODI65557:ODI131074 ODI131093:ODI196610 ODI196629:ODI262146 ODI262165:ODI327682 ODI327701:ODI393218 ODI393237:ODI458754 ODI458773:ODI524290 ODI524309:ODI589826 ODI589845:ODI655362 ODI655381:ODI720898 ODI720917:ODI786434 ODI786453:ODI851970 ODI851989:ODI917506 ODI917525:ODI983042 ODI983061:ODI1048576 ONE21:ONE65538 ONE65557:ONE131074 ONE131093:ONE196610 ONE196629:ONE262146 ONE262165:ONE327682 ONE327701:ONE393218 ONE393237:ONE458754 ONE458773:ONE524290 ONE524309:ONE589826 ONE589845:ONE655362 ONE655381:ONE720898 ONE720917:ONE786434 ONE786453:ONE851970 ONE851989:ONE917506 ONE917525:ONE983042 ONE983061:ONE1048576 OXA21:OXA65538 OXA65557:OXA131074 OXA131093:OXA196610 OXA196629:OXA262146 OXA262165:OXA327682 OXA327701:OXA393218 OXA393237:OXA458754 OXA458773:OXA524290 OXA524309:OXA589826 OXA589845:OXA655362 OXA655381:OXA720898 OXA720917:OXA786434 OXA786453:OXA851970 OXA851989:OXA917506 OXA917525:OXA983042 OXA983061:OXA1048576 PGW21:PGW65538 PGW65557:PGW131074 PGW131093:PGW196610 PGW196629:PGW262146 PGW262165:PGW327682 PGW327701:PGW393218 PGW393237:PGW458754 PGW458773:PGW524290 PGW524309:PGW589826 PGW589845:PGW655362 PGW655381:PGW720898 PGW720917:PGW786434 PGW786453:PGW851970 PGW851989:PGW917506 PGW917525:PGW983042 PGW983061:PGW1048576 PQS21:PQS65538 PQS65557:PQS131074 PQS131093:PQS196610 PQS196629:PQS262146 PQS262165:PQS327682 PQS327701:PQS393218 PQS393237:PQS458754 PQS458773:PQS524290 PQS524309:PQS589826 PQS589845:PQS655362 PQS655381:PQS720898 PQS720917:PQS786434 PQS786453:PQS851970 PQS851989:PQS917506 PQS917525:PQS983042 PQS983061:PQS1048576 QAO21:QAO65538 QAO65557:QAO131074 QAO131093:QAO196610 QAO196629:QAO262146 QAO262165:QAO327682 QAO327701:QAO393218 QAO393237:QAO458754 QAO458773:QAO524290 QAO524309:QAO589826 QAO589845:QAO655362 QAO655381:QAO720898 QAO720917:QAO786434 QAO786453:QAO851970 QAO851989:QAO917506 QAO917525:QAO983042 QAO983061:QAO1048576 QKK21:QKK65538 QKK65557:QKK131074 QKK131093:QKK196610 QKK196629:QKK262146 QKK262165:QKK327682 QKK327701:QKK393218 QKK393237:QKK458754 QKK458773:QKK524290 QKK524309:QKK589826 QKK589845:QKK655362 QKK655381:QKK720898 QKK720917:QKK786434 QKK786453:QKK851970 QKK851989:QKK917506 QKK917525:QKK983042 QKK983061:QKK1048576 QUG21:QUG65538 QUG65557:QUG131074 QUG131093:QUG196610 QUG196629:QUG262146 QUG262165:QUG327682 QUG327701:QUG393218 QUG393237:QUG458754 QUG458773:QUG524290 QUG524309:QUG589826 QUG589845:QUG655362 QUG655381:QUG720898 QUG720917:QUG786434 QUG786453:QUG851970 QUG851989:QUG917506 QUG917525:QUG983042 QUG983061:QUG1048576 REC21:REC65538 REC65557:REC131074 REC131093:REC196610 REC196629:REC262146 REC262165:REC327682 REC327701:REC393218 REC393237:REC458754 REC458773:REC524290 REC524309:REC589826 REC589845:REC655362 REC655381:REC720898 REC720917:REC786434 REC786453:REC851970 REC851989:REC917506 REC917525:REC983042 REC983061:REC1048576 RNY21:RNY65538 RNY65557:RNY131074 RNY131093:RNY196610 RNY196629:RNY262146 RNY262165:RNY327682 RNY327701:RNY393218 RNY393237:RNY458754 RNY458773:RNY524290 RNY524309:RNY589826 RNY589845:RNY655362 RNY655381:RNY720898 RNY720917:RNY786434 RNY786453:RNY851970 RNY851989:RNY917506 RNY917525:RNY983042 RNY983061:RNY1048576 RXU21:RXU65538 RXU65557:RXU131074 RXU131093:RXU196610 RXU196629:RXU262146 RXU262165:RXU327682 RXU327701:RXU393218 RXU393237:RXU458754 RXU458773:RXU524290 RXU524309:RXU589826 RXU589845:RXU655362 RXU655381:RXU720898 RXU720917:RXU786434 RXU786453:RXU851970 RXU851989:RXU917506 RXU917525:RXU983042 RXU983061:RXU1048576 SHQ21:SHQ65538 SHQ65557:SHQ131074 SHQ131093:SHQ196610 SHQ196629:SHQ262146 SHQ262165:SHQ327682 SHQ327701:SHQ393218 SHQ393237:SHQ458754 SHQ458773:SHQ524290 SHQ524309:SHQ589826 SHQ589845:SHQ655362 SHQ655381:SHQ720898 SHQ720917:SHQ786434 SHQ786453:SHQ851970 SHQ851989:SHQ917506 SHQ917525:SHQ983042 SHQ983061:SHQ1048576 SRM21:SRM65538 SRM65557:SRM131074 SRM131093:SRM196610 SRM196629:SRM262146 SRM262165:SRM327682 SRM327701:SRM393218 SRM393237:SRM458754 SRM458773:SRM524290 SRM524309:SRM589826 SRM589845:SRM655362 SRM655381:SRM720898 SRM720917:SRM786434 SRM786453:SRM851970 SRM851989:SRM917506 SRM917525:SRM983042 SRM983061:SRM1048576 TBI21:TBI65538 TBI65557:TBI131074 TBI131093:TBI196610 TBI196629:TBI262146 TBI262165:TBI327682 TBI327701:TBI393218 TBI393237:TBI458754 TBI458773:TBI524290 TBI524309:TBI589826 TBI589845:TBI655362 TBI655381:TBI720898 TBI720917:TBI786434 TBI786453:TBI851970 TBI851989:TBI917506 TBI917525:TBI983042 TBI983061:TBI1048576 TLE21:TLE65538 TLE65557:TLE131074 TLE131093:TLE196610 TLE196629:TLE262146 TLE262165:TLE327682 TLE327701:TLE393218 TLE393237:TLE458754 TLE458773:TLE524290 TLE524309:TLE589826 TLE589845:TLE655362 TLE655381:TLE720898 TLE720917:TLE786434 TLE786453:TLE851970 TLE851989:TLE917506 TLE917525:TLE983042 TLE983061:TLE1048576 TVA21:TVA65538 TVA65557:TVA131074 TVA131093:TVA196610 TVA196629:TVA262146 TVA262165:TVA327682 TVA327701:TVA393218 TVA393237:TVA458754 TVA458773:TVA524290 TVA524309:TVA589826 TVA589845:TVA655362 TVA655381:TVA720898 TVA720917:TVA786434 TVA786453:TVA851970 TVA851989:TVA917506 TVA917525:TVA983042 TVA983061:TVA1048576 UEW21:UEW65538 UEW65557:UEW131074 UEW131093:UEW196610 UEW196629:UEW262146 UEW262165:UEW327682 UEW327701:UEW393218 UEW393237:UEW458754 UEW458773:UEW524290 UEW524309:UEW589826 UEW589845:UEW655362 UEW655381:UEW720898 UEW720917:UEW786434 UEW786453:UEW851970 UEW851989:UEW917506 UEW917525:UEW983042 UEW983061:UEW1048576 UOS21:UOS65538 UOS65557:UOS131074 UOS131093:UOS196610 UOS196629:UOS262146 UOS262165:UOS327682 UOS327701:UOS393218 UOS393237:UOS458754 UOS458773:UOS524290 UOS524309:UOS589826 UOS589845:UOS655362 UOS655381:UOS720898 UOS720917:UOS786434 UOS786453:UOS851970 UOS851989:UOS917506 UOS917525:UOS983042 UOS983061:UOS1048576 UYO21:UYO65538 UYO65557:UYO131074 UYO131093:UYO196610 UYO196629:UYO262146 UYO262165:UYO327682 UYO327701:UYO393218 UYO393237:UYO458754 UYO458773:UYO524290 UYO524309:UYO589826 UYO589845:UYO655362 UYO655381:UYO720898 UYO720917:UYO786434 UYO786453:UYO851970 UYO851989:UYO917506 UYO917525:UYO983042 UYO983061:UYO1048576 VIK21:VIK65538 VIK65557:VIK131074 VIK131093:VIK196610 VIK196629:VIK262146 VIK262165:VIK327682 VIK327701:VIK393218 VIK393237:VIK458754 VIK458773:VIK524290 VIK524309:VIK589826 VIK589845:VIK655362 VIK655381:VIK720898 VIK720917:VIK786434 VIK786453:VIK851970 VIK851989:VIK917506 VIK917525:VIK983042 VIK983061:VIK1048576 VSG21:VSG65538 VSG65557:VSG131074 VSG131093:VSG196610 VSG196629:VSG262146 VSG262165:VSG327682 VSG327701:VSG393218 VSG393237:VSG458754 VSG458773:VSG524290 VSG524309:VSG589826 VSG589845:VSG655362 VSG655381:VSG720898 VSG720917:VSG786434 VSG786453:VSG851970 VSG851989:VSG917506 VSG917525:VSG983042 VSG983061:VSG1048576 WCC21:WCC65538 WCC65557:WCC131074 WCC131093:WCC196610 WCC196629:WCC262146 WCC262165:WCC327682 WCC327701:WCC393218 WCC393237:WCC458754 WCC458773:WCC524290 WCC524309:WCC589826 WCC589845:WCC655362 WCC655381:WCC720898 WCC720917:WCC786434 WCC786453:WCC851970 WCC851989:WCC917506 WCC917525:WCC983042 WCC983061:WCC1048576 WLY21:WLY65538 WLY65557:WLY131074 WLY131093:WLY196610 WLY196629:WLY262146 WLY262165:WLY327682 WLY327701:WLY393218 WLY393237:WLY458754 WLY458773:WLY524290 WLY524309:WLY589826 WLY589845:WLY655362 WLY655381:WLY720898 WLY720917:WLY786434 WLY786453:WLY851970 WLY851989:WLY917506 WLY917525:WLY983042 WLY983061:WLY1048576 WVU21:WVU65538 WVU65557:WVU131074 WVU131093:WVU196610 WVU196629:WVU262146 WVU262165:WVU327682 WVU327701:WVU393218 WVU393237:WVU458754 WVU458773:WVU524290 WVU524309:WVU589826 WVU589845:WVU655362 WVU655381:WVU720898 WVU720917:WVU786434 WVU786453:WVU851970 WVU851989:WVU917506 WVU917525:WVU983042 WVU983061:WVU1048576">
      <formula1>1</formula1>
      <formula2>73050</formula2>
    </dataValidation>
    <dataValidation allowBlank="1" showInputMessage="1" showErrorMessage="1" promptTitle="项目名称" prompt="提示：&#10;1）必填项&#10;2）必须是文本格式（中文输入法）&#10;3）限制长度：小于等于256汉字（包括标点符号）" sqref="E16 B1:B65546 B65548:B131082 B131084:B196618 B196620:B262154 B262156:B327690 B327692:B393226 B393228:B458762 B458764:B524298 B524300:B589834 B589836:B655370 B655372:B720906 B720908:B786442 B786444:B851978 B851980:B917514 B917516:B983050 B983052:B1048576 D5:D6 IX1:IX6 IX8:IX65546 IX65548:IX131082 IX131084:IX196618 IX196620:IX262154 IX262156:IX327690 IX327692:IX393226 IX393228:IX458762 IX458764:IX524298 IX524300:IX589834 IX589836:IX655370 IX655372:IX720906 IX720908:IX786442 IX786444:IX851978 IX851980:IX917514 IX917516:IX983050 IX983052:IX1048576 ST1:ST6 ST8:ST65546 ST65548:ST131082 ST131084:ST196618 ST196620:ST262154 ST262156:ST327690 ST327692:ST393226 ST393228:ST458762 ST458764:ST524298 ST524300:ST589834 ST589836:ST655370 ST655372:ST720906 ST720908:ST786442 ST786444:ST851978 ST851980:ST917514 ST917516:ST983050 ST983052:ST1048576 ACP1:ACP6 ACP8:ACP65546 ACP65548:ACP131082 ACP131084:ACP196618 ACP196620:ACP262154 ACP262156:ACP327690 ACP327692:ACP393226 ACP393228:ACP458762 ACP458764:ACP524298 ACP524300:ACP589834 ACP589836:ACP655370 ACP655372:ACP720906 ACP720908:ACP786442 ACP786444:ACP851978 ACP851980:ACP917514 ACP917516:ACP983050 ACP983052:ACP1048576 AML1:AML6 AML8:AML65546 AML65548:AML131082 AML131084:AML196618 AML196620:AML262154 AML262156:AML327690 AML327692:AML393226 AML393228:AML458762 AML458764:AML524298 AML524300:AML589834 AML589836:AML655370 AML655372:AML720906 AML720908:AML786442 AML786444:AML851978 AML851980:AML917514 AML917516:AML983050 AML983052:AML1048576 AWH1:AWH6 AWH8:AWH65546 AWH65548:AWH131082 AWH131084:AWH196618 AWH196620:AWH262154 AWH262156:AWH327690 AWH327692:AWH393226 AWH393228:AWH458762 AWH458764:AWH524298 AWH524300:AWH589834 AWH589836:AWH655370 AWH655372:AWH720906 AWH720908:AWH786442 AWH786444:AWH851978 AWH851980:AWH917514 AWH917516:AWH983050 AWH983052:AWH1048576 BGD1:BGD6 BGD8:BGD65546 BGD65548:BGD131082 BGD131084:BGD196618 BGD196620:BGD262154 BGD262156:BGD327690 BGD327692:BGD393226 BGD393228:BGD458762 BGD458764:BGD524298 BGD524300:BGD589834 BGD589836:BGD655370 BGD655372:BGD720906 BGD720908:BGD786442 BGD786444:BGD851978 BGD851980:BGD917514 BGD917516:BGD983050 BGD983052:BGD1048576 BPZ1:BPZ6 BPZ8:BPZ65546 BPZ65548:BPZ131082 BPZ131084:BPZ196618 BPZ196620:BPZ262154 BPZ262156:BPZ327690 BPZ327692:BPZ393226 BPZ393228:BPZ458762 BPZ458764:BPZ524298 BPZ524300:BPZ589834 BPZ589836:BPZ655370 BPZ655372:BPZ720906 BPZ720908:BPZ786442 BPZ786444:BPZ851978 BPZ851980:BPZ917514 BPZ917516:BPZ983050 BPZ983052:BPZ1048576 BZV1:BZV6 BZV8:BZV65546 BZV65548:BZV131082 BZV131084:BZV196618 BZV196620:BZV262154 BZV262156:BZV327690 BZV327692:BZV393226 BZV393228:BZV458762 BZV458764:BZV524298 BZV524300:BZV589834 BZV589836:BZV655370 BZV655372:BZV720906 BZV720908:BZV786442 BZV786444:BZV851978 BZV851980:BZV917514 BZV917516:BZV983050 BZV983052:BZV1048576 CJR1:CJR6 CJR8:CJR65546 CJR65548:CJR131082 CJR131084:CJR196618 CJR196620:CJR262154 CJR262156:CJR327690 CJR327692:CJR393226 CJR393228:CJR458762 CJR458764:CJR524298 CJR524300:CJR589834 CJR589836:CJR655370 CJR655372:CJR720906 CJR720908:CJR786442 CJR786444:CJR851978 CJR851980:CJR917514 CJR917516:CJR983050 CJR983052:CJR1048576 CTN1:CTN6 CTN8:CTN65546 CTN65548:CTN131082 CTN131084:CTN196618 CTN196620:CTN262154 CTN262156:CTN327690 CTN327692:CTN393226 CTN393228:CTN458762 CTN458764:CTN524298 CTN524300:CTN589834 CTN589836:CTN655370 CTN655372:CTN720906 CTN720908:CTN786442 CTN786444:CTN851978 CTN851980:CTN917514 CTN917516:CTN983050 CTN983052:CTN1048576 DDJ1:DDJ6 DDJ8:DDJ65546 DDJ65548:DDJ131082 DDJ131084:DDJ196618 DDJ196620:DDJ262154 DDJ262156:DDJ327690 DDJ327692:DDJ393226 DDJ393228:DDJ458762 DDJ458764:DDJ524298 DDJ524300:DDJ589834 DDJ589836:DDJ655370 DDJ655372:DDJ720906 DDJ720908:DDJ786442 DDJ786444:DDJ851978 DDJ851980:DDJ917514 DDJ917516:DDJ983050 DDJ983052:DDJ1048576 DNF1:DNF6 DNF8:DNF65546 DNF65548:DNF131082 DNF131084:DNF196618 DNF196620:DNF262154 DNF262156:DNF327690 DNF327692:DNF393226 DNF393228:DNF458762 DNF458764:DNF524298 DNF524300:DNF589834 DNF589836:DNF655370 DNF655372:DNF720906 DNF720908:DNF786442 DNF786444:DNF851978 DNF851980:DNF917514 DNF917516:DNF983050 DNF983052:DNF1048576 DXB1:DXB6 DXB8:DXB65546 DXB65548:DXB131082 DXB131084:DXB196618 DXB196620:DXB262154 DXB262156:DXB327690 DXB327692:DXB393226 DXB393228:DXB458762 DXB458764:DXB524298 DXB524300:DXB589834 DXB589836:DXB655370 DXB655372:DXB720906 DXB720908:DXB786442 DXB786444:DXB851978 DXB851980:DXB917514 DXB917516:DXB983050 DXB983052:DXB1048576 EGX1:EGX6 EGX8:EGX65546 EGX65548:EGX131082 EGX131084:EGX196618 EGX196620:EGX262154 EGX262156:EGX327690 EGX327692:EGX393226 EGX393228:EGX458762 EGX458764:EGX524298 EGX524300:EGX589834 EGX589836:EGX655370 EGX655372:EGX720906 EGX720908:EGX786442 EGX786444:EGX851978 EGX851980:EGX917514 EGX917516:EGX983050 EGX983052:EGX1048576 EQT1:EQT6 EQT8:EQT65546 EQT65548:EQT131082 EQT131084:EQT196618 EQT196620:EQT262154 EQT262156:EQT327690 EQT327692:EQT393226 EQT393228:EQT458762 EQT458764:EQT524298 EQT524300:EQT589834 EQT589836:EQT655370 EQT655372:EQT720906 EQT720908:EQT786442 EQT786444:EQT851978 EQT851980:EQT917514 EQT917516:EQT983050 EQT983052:EQT1048576 FAP1:FAP6 FAP8:FAP65546 FAP65548:FAP131082 FAP131084:FAP196618 FAP196620:FAP262154 FAP262156:FAP327690 FAP327692:FAP393226 FAP393228:FAP458762 FAP458764:FAP524298 FAP524300:FAP589834 FAP589836:FAP655370 FAP655372:FAP720906 FAP720908:FAP786442 FAP786444:FAP851978 FAP851980:FAP917514 FAP917516:FAP983050 FAP983052:FAP1048576 FKL1:FKL6 FKL8:FKL65546 FKL65548:FKL131082 FKL131084:FKL196618 FKL196620:FKL262154 FKL262156:FKL327690 FKL327692:FKL393226 FKL393228:FKL458762 FKL458764:FKL524298 FKL524300:FKL589834 FKL589836:FKL655370 FKL655372:FKL720906 FKL720908:FKL786442 FKL786444:FKL851978 FKL851980:FKL917514 FKL917516:FKL983050 FKL983052:FKL1048576 FUH1:FUH6 FUH8:FUH65546 FUH65548:FUH131082 FUH131084:FUH196618 FUH196620:FUH262154 FUH262156:FUH327690 FUH327692:FUH393226 FUH393228:FUH458762 FUH458764:FUH524298 FUH524300:FUH589834 FUH589836:FUH655370 FUH655372:FUH720906 FUH720908:FUH786442 FUH786444:FUH851978 FUH851980:FUH917514 FUH917516:FUH983050 FUH983052:FUH1048576 GED1:GED6 GED8:GED65546 GED65548:GED131082 GED131084:GED196618 GED196620:GED262154 GED262156:GED327690 GED327692:GED393226 GED393228:GED458762 GED458764:GED524298 GED524300:GED589834 GED589836:GED655370 GED655372:GED720906 GED720908:GED786442 GED786444:GED851978 GED851980:GED917514 GED917516:GED983050 GED983052:GED1048576 GNZ1:GNZ6 GNZ8:GNZ65546 GNZ65548:GNZ131082 GNZ131084:GNZ196618 GNZ196620:GNZ262154 GNZ262156:GNZ327690 GNZ327692:GNZ393226 GNZ393228:GNZ458762 GNZ458764:GNZ524298 GNZ524300:GNZ589834 GNZ589836:GNZ655370 GNZ655372:GNZ720906 GNZ720908:GNZ786442 GNZ786444:GNZ851978 GNZ851980:GNZ917514 GNZ917516:GNZ983050 GNZ983052:GNZ1048576 GXV1:GXV6 GXV8:GXV65546 GXV65548:GXV131082 GXV131084:GXV196618 GXV196620:GXV262154 GXV262156:GXV327690 GXV327692:GXV393226 GXV393228:GXV458762 GXV458764:GXV524298 GXV524300:GXV589834 GXV589836:GXV655370 GXV655372:GXV720906 GXV720908:GXV786442 GXV786444:GXV851978 GXV851980:GXV917514 GXV917516:GXV983050 GXV983052:GXV1048576 HHR1:HHR6 HHR8:HHR65546 HHR65548:HHR131082 HHR131084:HHR196618 HHR196620:HHR262154 HHR262156:HHR327690 HHR327692:HHR393226 HHR393228:HHR458762 HHR458764:HHR524298 HHR524300:HHR589834 HHR589836:HHR655370 HHR655372:HHR720906 HHR720908:HHR786442 HHR786444:HHR851978 HHR851980:HHR917514 HHR917516:HHR983050 HHR983052:HHR1048576 HRN1:HRN6 HRN8:HRN65546 HRN65548:HRN131082 HRN131084:HRN196618 HRN196620:HRN262154 HRN262156:HRN327690 HRN327692:HRN393226 HRN393228:HRN458762 HRN458764:HRN524298 HRN524300:HRN589834 HRN589836:HRN655370 HRN655372:HRN720906 HRN720908:HRN786442 HRN786444:HRN851978 HRN851980:HRN917514 HRN917516:HRN983050 HRN983052:HRN1048576 IBJ1:IBJ6 IBJ8:IBJ65546 IBJ65548:IBJ131082 IBJ131084:IBJ196618 IBJ196620:IBJ262154 IBJ262156:IBJ327690 IBJ327692:IBJ393226 IBJ393228:IBJ458762 IBJ458764:IBJ524298 IBJ524300:IBJ589834 IBJ589836:IBJ655370 IBJ655372:IBJ720906 IBJ720908:IBJ786442 IBJ786444:IBJ851978 IBJ851980:IBJ917514 IBJ917516:IBJ983050 IBJ983052:IBJ1048576 ILF1:ILF6 ILF8:ILF65546 ILF65548:ILF131082 ILF131084:ILF196618 ILF196620:ILF262154 ILF262156:ILF327690 ILF327692:ILF393226 ILF393228:ILF458762 ILF458764:ILF524298 ILF524300:ILF589834 ILF589836:ILF655370 ILF655372:ILF720906 ILF720908:ILF786442 ILF786444:ILF851978 ILF851980:ILF917514 ILF917516:ILF983050 ILF983052:ILF1048576 IVB1:IVB6 IVB8:IVB65546 IVB65548:IVB131082 IVB131084:IVB196618 IVB196620:IVB262154 IVB262156:IVB327690 IVB327692:IVB393226 IVB393228:IVB458762 IVB458764:IVB524298 IVB524300:IVB589834 IVB589836:IVB655370 IVB655372:IVB720906 IVB720908:IVB786442 IVB786444:IVB851978 IVB851980:IVB917514 IVB917516:IVB983050 IVB983052:IVB1048576 JEX1:JEX6 JEX8:JEX65546 JEX65548:JEX131082 JEX131084:JEX196618 JEX196620:JEX262154 JEX262156:JEX327690 JEX327692:JEX393226 JEX393228:JEX458762 JEX458764:JEX524298 JEX524300:JEX589834 JEX589836:JEX655370 JEX655372:JEX720906 JEX720908:JEX786442 JEX786444:JEX851978 JEX851980:JEX917514 JEX917516:JEX983050 JEX983052:JEX1048576 JOT1:JOT6 JOT8:JOT65546 JOT65548:JOT131082 JOT131084:JOT196618 JOT196620:JOT262154 JOT262156:JOT327690 JOT327692:JOT393226 JOT393228:JOT458762 JOT458764:JOT524298 JOT524300:JOT589834 JOT589836:JOT655370 JOT655372:JOT720906 JOT720908:JOT786442 JOT786444:JOT851978 JOT851980:JOT917514 JOT917516:JOT983050 JOT983052:JOT1048576 JYP1:JYP6 JYP8:JYP65546 JYP65548:JYP131082 JYP131084:JYP196618 JYP196620:JYP262154 JYP262156:JYP327690 JYP327692:JYP393226 JYP393228:JYP458762 JYP458764:JYP524298 JYP524300:JYP589834 JYP589836:JYP655370 JYP655372:JYP720906 JYP720908:JYP786442 JYP786444:JYP851978 JYP851980:JYP917514 JYP917516:JYP983050 JYP983052:JYP1048576 KIL1:KIL6 KIL8:KIL65546 KIL65548:KIL131082 KIL131084:KIL196618 KIL196620:KIL262154 KIL262156:KIL327690 KIL327692:KIL393226 KIL393228:KIL458762 KIL458764:KIL524298 KIL524300:KIL589834 KIL589836:KIL655370 KIL655372:KIL720906 KIL720908:KIL786442 KIL786444:KIL851978 KIL851980:KIL917514 KIL917516:KIL983050 KIL983052:KIL1048576 KSH1:KSH6 KSH8:KSH65546 KSH65548:KSH131082 KSH131084:KSH196618 KSH196620:KSH262154 KSH262156:KSH327690 KSH327692:KSH393226 KSH393228:KSH458762 KSH458764:KSH524298 KSH524300:KSH589834 KSH589836:KSH655370 KSH655372:KSH720906 KSH720908:KSH786442 KSH786444:KSH851978 KSH851980:KSH917514 KSH917516:KSH983050 KSH983052:KSH1048576 LCD1:LCD6 LCD8:LCD65546 LCD65548:LCD131082 LCD131084:LCD196618 LCD196620:LCD262154 LCD262156:LCD327690 LCD327692:LCD393226 LCD393228:LCD458762 LCD458764:LCD524298 LCD524300:LCD589834 LCD589836:LCD655370 LCD655372:LCD720906 LCD720908:LCD786442 LCD786444:LCD851978 LCD851980:LCD917514 LCD917516:LCD983050 LCD983052:LCD1048576 LLZ1:LLZ6 LLZ8:LLZ65546 LLZ65548:LLZ131082 LLZ131084:LLZ196618 LLZ196620:LLZ262154 LLZ262156:LLZ327690 LLZ327692:LLZ393226 LLZ393228:LLZ458762 LLZ458764:LLZ524298 LLZ524300:LLZ589834 LLZ589836:LLZ655370 LLZ655372:LLZ720906 LLZ720908:LLZ786442 LLZ786444:LLZ851978 LLZ851980:LLZ917514 LLZ917516:LLZ983050 LLZ983052:LLZ1048576 LVV1:LVV6 LVV8:LVV65546 LVV65548:LVV131082 LVV131084:LVV196618 LVV196620:LVV262154 LVV262156:LVV327690 LVV327692:LVV393226 LVV393228:LVV458762 LVV458764:LVV524298 LVV524300:LVV589834 LVV589836:LVV655370 LVV655372:LVV720906 LVV720908:LVV786442 LVV786444:LVV851978 LVV851980:LVV917514 LVV917516:LVV983050 LVV983052:LVV1048576 MFR1:MFR6 MFR8:MFR65546 MFR65548:MFR131082 MFR131084:MFR196618 MFR196620:MFR262154 MFR262156:MFR327690 MFR327692:MFR393226 MFR393228:MFR458762 MFR458764:MFR524298 MFR524300:MFR589834 MFR589836:MFR655370 MFR655372:MFR720906 MFR720908:MFR786442 MFR786444:MFR851978 MFR851980:MFR917514 MFR917516:MFR983050 MFR983052:MFR1048576 MPN1:MPN6 MPN8:MPN65546 MPN65548:MPN131082 MPN131084:MPN196618 MPN196620:MPN262154 MPN262156:MPN327690 MPN327692:MPN393226 MPN393228:MPN458762 MPN458764:MPN524298 MPN524300:MPN589834 MPN589836:MPN655370 MPN655372:MPN720906 MPN720908:MPN786442 MPN786444:MPN851978 MPN851980:MPN917514 MPN917516:MPN983050 MPN983052:MPN1048576 MZJ1:MZJ6 MZJ8:MZJ65546 MZJ65548:MZJ131082 MZJ131084:MZJ196618 MZJ196620:MZJ262154 MZJ262156:MZJ327690 MZJ327692:MZJ393226 MZJ393228:MZJ458762 MZJ458764:MZJ524298 MZJ524300:MZJ589834 MZJ589836:MZJ655370 MZJ655372:MZJ720906 MZJ720908:MZJ786442 MZJ786444:MZJ851978 MZJ851980:MZJ917514 MZJ917516:MZJ983050 MZJ983052:MZJ1048576 NJF1:NJF6 NJF8:NJF65546 NJF65548:NJF131082 NJF131084:NJF196618 NJF196620:NJF262154 NJF262156:NJF327690 NJF327692:NJF393226 NJF393228:NJF458762 NJF458764:NJF524298 NJF524300:NJF589834 NJF589836:NJF655370 NJF655372:NJF720906 NJF720908:NJF786442 NJF786444:NJF851978 NJF851980:NJF917514 NJF917516:NJF983050 NJF983052:NJF1048576 NTB1:NTB6 NTB8:NTB65546 NTB65548:NTB131082 NTB131084:NTB196618 NTB196620:NTB262154 NTB262156:NTB327690 NTB327692:NTB393226 NTB393228:NTB458762 NTB458764:NTB524298 NTB524300:NTB589834 NTB589836:NTB655370 NTB655372:NTB720906 NTB720908:NTB786442 NTB786444:NTB851978 NTB851980:NTB917514 NTB917516:NTB983050 NTB983052:NTB1048576 OCX1:OCX6 OCX8:OCX65546 OCX65548:OCX131082 OCX131084:OCX196618 OCX196620:OCX262154 OCX262156:OCX327690 OCX327692:OCX393226 OCX393228:OCX458762 OCX458764:OCX524298 OCX524300:OCX589834 OCX589836:OCX655370 OCX655372:OCX720906 OCX720908:OCX786442 OCX786444:OCX851978 OCX851980:OCX917514 OCX917516:OCX983050 OCX983052:OCX1048576 OMT1:OMT6 OMT8:OMT65546 OMT65548:OMT131082 OMT131084:OMT196618 OMT196620:OMT262154 OMT262156:OMT327690 OMT327692:OMT393226 OMT393228:OMT458762 OMT458764:OMT524298 OMT524300:OMT589834 OMT589836:OMT655370 OMT655372:OMT720906 OMT720908:OMT786442 OMT786444:OMT851978 OMT851980:OMT917514 OMT917516:OMT983050 OMT983052:OMT1048576 OWP1:OWP6 OWP8:OWP65546 OWP65548:OWP131082 OWP131084:OWP196618 OWP196620:OWP262154 OWP262156:OWP327690 OWP327692:OWP393226 OWP393228:OWP458762 OWP458764:OWP524298 OWP524300:OWP589834 OWP589836:OWP655370 OWP655372:OWP720906 OWP720908:OWP786442 OWP786444:OWP851978 OWP851980:OWP917514 OWP917516:OWP983050 OWP983052:OWP1048576 PGL1:PGL6 PGL8:PGL65546 PGL65548:PGL131082 PGL131084:PGL196618 PGL196620:PGL262154 PGL262156:PGL327690 PGL327692:PGL393226 PGL393228:PGL458762 PGL458764:PGL524298 PGL524300:PGL589834 PGL589836:PGL655370 PGL655372:PGL720906 PGL720908:PGL786442 PGL786444:PGL851978 PGL851980:PGL917514 PGL917516:PGL983050 PGL983052:PGL1048576 PQH1:PQH6 PQH8:PQH65546 PQH65548:PQH131082 PQH131084:PQH196618 PQH196620:PQH262154 PQH262156:PQH327690 PQH327692:PQH393226 PQH393228:PQH458762 PQH458764:PQH524298 PQH524300:PQH589834 PQH589836:PQH655370 PQH655372:PQH720906 PQH720908:PQH786442 PQH786444:PQH851978 PQH851980:PQH917514 PQH917516:PQH983050 PQH983052:PQH1048576 QAD1:QAD6 QAD8:QAD65546 QAD65548:QAD131082 QAD131084:QAD196618 QAD196620:QAD262154 QAD262156:QAD327690 QAD327692:QAD393226 QAD393228:QAD458762 QAD458764:QAD524298 QAD524300:QAD589834 QAD589836:QAD655370 QAD655372:QAD720906 QAD720908:QAD786442 QAD786444:QAD851978 QAD851980:QAD917514 QAD917516:QAD983050 QAD983052:QAD1048576 QJZ1:QJZ6 QJZ8:QJZ65546 QJZ65548:QJZ131082 QJZ131084:QJZ196618 QJZ196620:QJZ262154 QJZ262156:QJZ327690 QJZ327692:QJZ393226 QJZ393228:QJZ458762 QJZ458764:QJZ524298 QJZ524300:QJZ589834 QJZ589836:QJZ655370 QJZ655372:QJZ720906 QJZ720908:QJZ786442 QJZ786444:QJZ851978 QJZ851980:QJZ917514 QJZ917516:QJZ983050 QJZ983052:QJZ1048576 QTV1:QTV6 QTV8:QTV65546 QTV65548:QTV131082 QTV131084:QTV196618 QTV196620:QTV262154 QTV262156:QTV327690 QTV327692:QTV393226 QTV393228:QTV458762 QTV458764:QTV524298 QTV524300:QTV589834 QTV589836:QTV655370 QTV655372:QTV720906 QTV720908:QTV786442 QTV786444:QTV851978 QTV851980:QTV917514 QTV917516:QTV983050 QTV983052:QTV1048576 RDR1:RDR6 RDR8:RDR65546 RDR65548:RDR131082 RDR131084:RDR196618 RDR196620:RDR262154 RDR262156:RDR327690 RDR327692:RDR393226 RDR393228:RDR458762 RDR458764:RDR524298 RDR524300:RDR589834 RDR589836:RDR655370 RDR655372:RDR720906 RDR720908:RDR786442 RDR786444:RDR851978 RDR851980:RDR917514 RDR917516:RDR983050 RDR983052:RDR1048576 RNN1:RNN6 RNN8:RNN65546 RNN65548:RNN131082 RNN131084:RNN196618 RNN196620:RNN262154 RNN262156:RNN327690 RNN327692:RNN393226 RNN393228:RNN458762 RNN458764:RNN524298 RNN524300:RNN589834 RNN589836:RNN655370 RNN655372:RNN720906 RNN720908:RNN786442 RNN786444:RNN851978 RNN851980:RNN917514 RNN917516:RNN983050 RNN983052:RNN1048576 RXJ1:RXJ6 RXJ8:RXJ65546 RXJ65548:RXJ131082 RXJ131084:RXJ196618 RXJ196620:RXJ262154 RXJ262156:RXJ327690 RXJ327692:RXJ393226 RXJ393228:RXJ458762 RXJ458764:RXJ524298 RXJ524300:RXJ589834 RXJ589836:RXJ655370 RXJ655372:RXJ720906 RXJ720908:RXJ786442 RXJ786444:RXJ851978 RXJ851980:RXJ917514 RXJ917516:RXJ983050 RXJ983052:RXJ1048576 SHF1:SHF6 SHF8:SHF65546 SHF65548:SHF131082 SHF131084:SHF196618 SHF196620:SHF262154 SHF262156:SHF327690 SHF327692:SHF393226 SHF393228:SHF458762 SHF458764:SHF524298 SHF524300:SHF589834 SHF589836:SHF655370 SHF655372:SHF720906 SHF720908:SHF786442 SHF786444:SHF851978 SHF851980:SHF917514 SHF917516:SHF983050 SHF983052:SHF1048576 SRB1:SRB6 SRB8:SRB65546 SRB65548:SRB131082 SRB131084:SRB196618 SRB196620:SRB262154 SRB262156:SRB327690 SRB327692:SRB393226 SRB393228:SRB458762 SRB458764:SRB524298 SRB524300:SRB589834 SRB589836:SRB655370 SRB655372:SRB720906 SRB720908:SRB786442 SRB786444:SRB851978 SRB851980:SRB917514 SRB917516:SRB983050 SRB983052:SRB1048576 TAX1:TAX6 TAX8:TAX65546 TAX65548:TAX131082 TAX131084:TAX196618 TAX196620:TAX262154 TAX262156:TAX327690 TAX327692:TAX393226 TAX393228:TAX458762 TAX458764:TAX524298 TAX524300:TAX589834 TAX589836:TAX655370 TAX655372:TAX720906 TAX720908:TAX786442 TAX786444:TAX851978 TAX851980:TAX917514 TAX917516:TAX983050 TAX983052:TAX1048576 TKT1:TKT6 TKT8:TKT65546 TKT65548:TKT131082 TKT131084:TKT196618 TKT196620:TKT262154 TKT262156:TKT327690 TKT327692:TKT393226 TKT393228:TKT458762 TKT458764:TKT524298 TKT524300:TKT589834 TKT589836:TKT655370 TKT655372:TKT720906 TKT720908:TKT786442 TKT786444:TKT851978 TKT851980:TKT917514 TKT917516:TKT983050 TKT983052:TKT1048576 TUP1:TUP6 TUP8:TUP65546 TUP65548:TUP131082 TUP131084:TUP196618 TUP196620:TUP262154 TUP262156:TUP327690 TUP327692:TUP393226 TUP393228:TUP458762 TUP458764:TUP524298 TUP524300:TUP589834 TUP589836:TUP655370 TUP655372:TUP720906 TUP720908:TUP786442 TUP786444:TUP851978 TUP851980:TUP917514 TUP917516:TUP983050 TUP983052:TUP1048576 UEL1:UEL6 UEL8:UEL65546 UEL65548:UEL131082 UEL131084:UEL196618 UEL196620:UEL262154 UEL262156:UEL327690 UEL327692:UEL393226 UEL393228:UEL458762 UEL458764:UEL524298 UEL524300:UEL589834 UEL589836:UEL655370 UEL655372:UEL720906 UEL720908:UEL786442 UEL786444:UEL851978 UEL851980:UEL917514 UEL917516:UEL983050 UEL983052:UEL1048576 UOH1:UOH6 UOH8:UOH65546 UOH65548:UOH131082 UOH131084:UOH196618 UOH196620:UOH262154 UOH262156:UOH327690 UOH327692:UOH393226 UOH393228:UOH458762 UOH458764:UOH524298 UOH524300:UOH589834 UOH589836:UOH655370 UOH655372:UOH720906 UOH720908:UOH786442 UOH786444:UOH851978 UOH851980:UOH917514 UOH917516:UOH983050 UOH983052:UOH1048576 UYD1:UYD6 UYD8:UYD65546 UYD65548:UYD131082 UYD131084:UYD196618 UYD196620:UYD262154 UYD262156:UYD327690 UYD327692:UYD393226 UYD393228:UYD458762 UYD458764:UYD524298 UYD524300:UYD589834 UYD589836:UYD655370 UYD655372:UYD720906 UYD720908:UYD786442 UYD786444:UYD851978 UYD851980:UYD917514 UYD917516:UYD983050 UYD983052:UYD1048576 VHZ1:VHZ6 VHZ8:VHZ65546 VHZ65548:VHZ131082 VHZ131084:VHZ196618 VHZ196620:VHZ262154 VHZ262156:VHZ327690 VHZ327692:VHZ393226 VHZ393228:VHZ458762 VHZ458764:VHZ524298 VHZ524300:VHZ589834 VHZ589836:VHZ655370 VHZ655372:VHZ720906 VHZ720908:VHZ786442 VHZ786444:VHZ851978 VHZ851980:VHZ917514 VHZ917516:VHZ983050 VHZ983052:VHZ1048576 VRV1:VRV6 VRV8:VRV65546 VRV65548:VRV131082 VRV131084:VRV196618 VRV196620:VRV262154 VRV262156:VRV327690 VRV327692:VRV393226 VRV393228:VRV458762 VRV458764:VRV524298 VRV524300:VRV589834 VRV589836:VRV655370 VRV655372:VRV720906 VRV720908:VRV786442 VRV786444:VRV851978 VRV851980:VRV917514 VRV917516:VRV983050 VRV983052:VRV1048576 WBR1:WBR6 WBR8:WBR65546 WBR65548:WBR131082 WBR131084:WBR196618 WBR196620:WBR262154 WBR262156:WBR327690 WBR327692:WBR393226 WBR393228:WBR458762 WBR458764:WBR524298 WBR524300:WBR589834 WBR589836:WBR655370 WBR655372:WBR720906 WBR720908:WBR786442 WBR786444:WBR851978 WBR851980:WBR917514 WBR917516:WBR983050 WBR983052:WBR1048576 WLN1:WLN6 WLN8:WLN65546 WLN65548:WLN131082 WLN131084:WLN196618 WLN196620:WLN262154 WLN262156:WLN327690 WLN327692:WLN393226 WLN393228:WLN458762 WLN458764:WLN524298 WLN524300:WLN589834 WLN589836:WLN655370 WLN655372:WLN720906 WLN720908:WLN786442 WLN786444:WLN851978 WLN851980:WLN917514 WLN917516:WLN983050 WLN983052:WLN1048576 WVJ1:WVJ6 WVJ8:WVJ65546 WVJ65548:WVJ131082 WVJ131084:WVJ196618 WVJ196620:WVJ262154 WVJ262156:WVJ327690 WVJ327692:WVJ393226 WVJ393228:WVJ458762 WVJ458764:WVJ524298 WVJ524300:WVJ589834 WVJ589836:WVJ655370 WVJ655372:WVJ720906 WVJ720908:WVJ786442 WVJ786444:WVJ851978 WVJ851980:WVJ917514 WVJ917516:WVJ983050 WVJ983052:WVJ1048576"/>
    <dataValidation allowBlank="1" showInputMessage="1" showErrorMessage="1" promptTitle="行政相对人名称" prompt="提示：&#10;1）必填项&#10;2）限制长度：小于等于256汉字（包括标点符号）" sqref="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E1:E8 E10:E15 E17: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65546 A65549:A131082 A131085:A196618 A196621:A262154 A262157:A327690 A327693:A393226 A393229:A458762 A458765:A524298 A524301:A589834 A589837:A655370 A655373:A720906 A720909:A786442 A786445:A851978 A851981:A917514 A917517:A983050 A983053:A1048576 IW1:IW6 IW9:IW65546 IW65549:IW131082 IW131085:IW196618 IW196621:IW262154 IW262157:IW327690 IW327693:IW393226 IW393229:IW458762 IW458765:IW524298 IW524301:IW589834 IW589837:IW655370 IW655373:IW720906 IW720909:IW786442 IW786445:IW851978 IW851981:IW917514 IW917517:IW983050 IW983053:IW1048576 SS1:SS6 SS9:SS65546 SS65549:SS131082 SS131085:SS196618 SS196621:SS262154 SS262157:SS327690 SS327693:SS393226 SS393229:SS458762 SS458765:SS524298 SS524301:SS589834 SS589837:SS655370 SS655373:SS720906 SS720909:SS786442 SS786445:SS851978 SS851981:SS917514 SS917517:SS983050 SS983053:SS1048576 ACO1:ACO6 ACO9:ACO65546 ACO65549:ACO131082 ACO131085:ACO196618 ACO196621:ACO262154 ACO262157:ACO327690 ACO327693:ACO393226 ACO393229:ACO458762 ACO458765:ACO524298 ACO524301:ACO589834 ACO589837:ACO655370 ACO655373:ACO720906 ACO720909:ACO786442 ACO786445:ACO851978 ACO851981:ACO917514 ACO917517:ACO983050 ACO983053:ACO1048576 AMK1:AMK6 AMK9:AMK65546 AMK65549:AMK131082 AMK131085:AMK196618 AMK196621:AMK262154 AMK262157:AMK327690 AMK327693:AMK393226 AMK393229:AMK458762 AMK458765:AMK524298 AMK524301:AMK589834 AMK589837:AMK655370 AMK655373:AMK720906 AMK720909:AMK786442 AMK786445:AMK851978 AMK851981:AMK917514 AMK917517:AMK983050 AMK983053:AMK1048576 AWG1:AWG6 AWG9:AWG65546 AWG65549:AWG131082 AWG131085:AWG196618 AWG196621:AWG262154 AWG262157:AWG327690 AWG327693:AWG393226 AWG393229:AWG458762 AWG458765:AWG524298 AWG524301:AWG589834 AWG589837:AWG655370 AWG655373:AWG720906 AWG720909:AWG786442 AWG786445:AWG851978 AWG851981:AWG917514 AWG917517:AWG983050 AWG983053:AWG1048576 BGC1:BGC6 BGC9:BGC65546 BGC65549:BGC131082 BGC131085:BGC196618 BGC196621:BGC262154 BGC262157:BGC327690 BGC327693:BGC393226 BGC393229:BGC458762 BGC458765:BGC524298 BGC524301:BGC589834 BGC589837:BGC655370 BGC655373:BGC720906 BGC720909:BGC786442 BGC786445:BGC851978 BGC851981:BGC917514 BGC917517:BGC983050 BGC983053:BGC1048576 BPY1:BPY6 BPY9:BPY65546 BPY65549:BPY131082 BPY131085:BPY196618 BPY196621:BPY262154 BPY262157:BPY327690 BPY327693:BPY393226 BPY393229:BPY458762 BPY458765:BPY524298 BPY524301:BPY589834 BPY589837:BPY655370 BPY655373:BPY720906 BPY720909:BPY786442 BPY786445:BPY851978 BPY851981:BPY917514 BPY917517:BPY983050 BPY983053:BPY1048576 BZU1:BZU6 BZU9:BZU65546 BZU65549:BZU131082 BZU131085:BZU196618 BZU196621:BZU262154 BZU262157:BZU327690 BZU327693:BZU393226 BZU393229:BZU458762 BZU458765:BZU524298 BZU524301:BZU589834 BZU589837:BZU655370 BZU655373:BZU720906 BZU720909:BZU786442 BZU786445:BZU851978 BZU851981:BZU917514 BZU917517:BZU983050 BZU983053:BZU1048576 CJQ1:CJQ6 CJQ9:CJQ65546 CJQ65549:CJQ131082 CJQ131085:CJQ196618 CJQ196621:CJQ262154 CJQ262157:CJQ327690 CJQ327693:CJQ393226 CJQ393229:CJQ458762 CJQ458765:CJQ524298 CJQ524301:CJQ589834 CJQ589837:CJQ655370 CJQ655373:CJQ720906 CJQ720909:CJQ786442 CJQ786445:CJQ851978 CJQ851981:CJQ917514 CJQ917517:CJQ983050 CJQ983053:CJQ1048576 CTM1:CTM6 CTM9:CTM65546 CTM65549:CTM131082 CTM131085:CTM196618 CTM196621:CTM262154 CTM262157:CTM327690 CTM327693:CTM393226 CTM393229:CTM458762 CTM458765:CTM524298 CTM524301:CTM589834 CTM589837:CTM655370 CTM655373:CTM720906 CTM720909:CTM786442 CTM786445:CTM851978 CTM851981:CTM917514 CTM917517:CTM983050 CTM983053:CTM1048576 DDI1:DDI6 DDI9:DDI65546 DDI65549:DDI131082 DDI131085:DDI196618 DDI196621:DDI262154 DDI262157:DDI327690 DDI327693:DDI393226 DDI393229:DDI458762 DDI458765:DDI524298 DDI524301:DDI589834 DDI589837:DDI655370 DDI655373:DDI720906 DDI720909:DDI786442 DDI786445:DDI851978 DDI851981:DDI917514 DDI917517:DDI983050 DDI983053:DDI1048576 DNE1:DNE6 DNE9:DNE65546 DNE65549:DNE131082 DNE131085:DNE196618 DNE196621:DNE262154 DNE262157:DNE327690 DNE327693:DNE393226 DNE393229:DNE458762 DNE458765:DNE524298 DNE524301:DNE589834 DNE589837:DNE655370 DNE655373:DNE720906 DNE720909:DNE786442 DNE786445:DNE851978 DNE851981:DNE917514 DNE917517:DNE983050 DNE983053:DNE1048576 DXA1:DXA6 DXA9:DXA65546 DXA65549:DXA131082 DXA131085:DXA196618 DXA196621:DXA262154 DXA262157:DXA327690 DXA327693:DXA393226 DXA393229:DXA458762 DXA458765:DXA524298 DXA524301:DXA589834 DXA589837:DXA655370 DXA655373:DXA720906 DXA720909:DXA786442 DXA786445:DXA851978 DXA851981:DXA917514 DXA917517:DXA983050 DXA983053:DXA1048576 EGW1:EGW6 EGW9:EGW65546 EGW65549:EGW131082 EGW131085:EGW196618 EGW196621:EGW262154 EGW262157:EGW327690 EGW327693:EGW393226 EGW393229:EGW458762 EGW458765:EGW524298 EGW524301:EGW589834 EGW589837:EGW655370 EGW655373:EGW720906 EGW720909:EGW786442 EGW786445:EGW851978 EGW851981:EGW917514 EGW917517:EGW983050 EGW983053:EGW1048576 EQS1:EQS6 EQS9:EQS65546 EQS65549:EQS131082 EQS131085:EQS196618 EQS196621:EQS262154 EQS262157:EQS327690 EQS327693:EQS393226 EQS393229:EQS458762 EQS458765:EQS524298 EQS524301:EQS589834 EQS589837:EQS655370 EQS655373:EQS720906 EQS720909:EQS786442 EQS786445:EQS851978 EQS851981:EQS917514 EQS917517:EQS983050 EQS983053:EQS1048576 FAO1:FAO6 FAO9:FAO65546 FAO65549:FAO131082 FAO131085:FAO196618 FAO196621:FAO262154 FAO262157:FAO327690 FAO327693:FAO393226 FAO393229:FAO458762 FAO458765:FAO524298 FAO524301:FAO589834 FAO589837:FAO655370 FAO655373:FAO720906 FAO720909:FAO786442 FAO786445:FAO851978 FAO851981:FAO917514 FAO917517:FAO983050 FAO983053:FAO1048576 FKK1:FKK6 FKK9:FKK65546 FKK65549:FKK131082 FKK131085:FKK196618 FKK196621:FKK262154 FKK262157:FKK327690 FKK327693:FKK393226 FKK393229:FKK458762 FKK458765:FKK524298 FKK524301:FKK589834 FKK589837:FKK655370 FKK655373:FKK720906 FKK720909:FKK786442 FKK786445:FKK851978 FKK851981:FKK917514 FKK917517:FKK983050 FKK983053:FKK1048576 FUG1:FUG6 FUG9:FUG65546 FUG65549:FUG131082 FUG131085:FUG196618 FUG196621:FUG262154 FUG262157:FUG327690 FUG327693:FUG393226 FUG393229:FUG458762 FUG458765:FUG524298 FUG524301:FUG589834 FUG589837:FUG655370 FUG655373:FUG720906 FUG720909:FUG786442 FUG786445:FUG851978 FUG851981:FUG917514 FUG917517:FUG983050 FUG983053:FUG1048576 GEC1:GEC6 GEC9:GEC65546 GEC65549:GEC131082 GEC131085:GEC196618 GEC196621:GEC262154 GEC262157:GEC327690 GEC327693:GEC393226 GEC393229:GEC458762 GEC458765:GEC524298 GEC524301:GEC589834 GEC589837:GEC655370 GEC655373:GEC720906 GEC720909:GEC786442 GEC786445:GEC851978 GEC851981:GEC917514 GEC917517:GEC983050 GEC983053:GEC1048576 GNY1:GNY6 GNY9:GNY65546 GNY65549:GNY131082 GNY131085:GNY196618 GNY196621:GNY262154 GNY262157:GNY327690 GNY327693:GNY393226 GNY393229:GNY458762 GNY458765:GNY524298 GNY524301:GNY589834 GNY589837:GNY655370 GNY655373:GNY720906 GNY720909:GNY786442 GNY786445:GNY851978 GNY851981:GNY917514 GNY917517:GNY983050 GNY983053:GNY1048576 GXU1:GXU6 GXU9:GXU65546 GXU65549:GXU131082 GXU131085:GXU196618 GXU196621:GXU262154 GXU262157:GXU327690 GXU327693:GXU393226 GXU393229:GXU458762 GXU458765:GXU524298 GXU524301:GXU589834 GXU589837:GXU655370 GXU655373:GXU720906 GXU720909:GXU786442 GXU786445:GXU851978 GXU851981:GXU917514 GXU917517:GXU983050 GXU983053:GXU1048576 HHQ1:HHQ6 HHQ9:HHQ65546 HHQ65549:HHQ131082 HHQ131085:HHQ196618 HHQ196621:HHQ262154 HHQ262157:HHQ327690 HHQ327693:HHQ393226 HHQ393229:HHQ458762 HHQ458765:HHQ524298 HHQ524301:HHQ589834 HHQ589837:HHQ655370 HHQ655373:HHQ720906 HHQ720909:HHQ786442 HHQ786445:HHQ851978 HHQ851981:HHQ917514 HHQ917517:HHQ983050 HHQ983053:HHQ1048576 HRM1:HRM6 HRM9:HRM65546 HRM65549:HRM131082 HRM131085:HRM196618 HRM196621:HRM262154 HRM262157:HRM327690 HRM327693:HRM393226 HRM393229:HRM458762 HRM458765:HRM524298 HRM524301:HRM589834 HRM589837:HRM655370 HRM655373:HRM720906 HRM720909:HRM786442 HRM786445:HRM851978 HRM851981:HRM917514 HRM917517:HRM983050 HRM983053:HRM1048576 IBI1:IBI6 IBI9:IBI65546 IBI65549:IBI131082 IBI131085:IBI196618 IBI196621:IBI262154 IBI262157:IBI327690 IBI327693:IBI393226 IBI393229:IBI458762 IBI458765:IBI524298 IBI524301:IBI589834 IBI589837:IBI655370 IBI655373:IBI720906 IBI720909:IBI786442 IBI786445:IBI851978 IBI851981:IBI917514 IBI917517:IBI983050 IBI983053:IBI1048576 ILE1:ILE6 ILE9:ILE65546 ILE65549:ILE131082 ILE131085:ILE196618 ILE196621:ILE262154 ILE262157:ILE327690 ILE327693:ILE393226 ILE393229:ILE458762 ILE458765:ILE524298 ILE524301:ILE589834 ILE589837:ILE655370 ILE655373:ILE720906 ILE720909:ILE786442 ILE786445:ILE851978 ILE851981:ILE917514 ILE917517:ILE983050 ILE983053:ILE1048576 IVA1:IVA6 IVA9:IVA65546 IVA65549:IVA131082 IVA131085:IVA196618 IVA196621:IVA262154 IVA262157:IVA327690 IVA327693:IVA393226 IVA393229:IVA458762 IVA458765:IVA524298 IVA524301:IVA589834 IVA589837:IVA655370 IVA655373:IVA720906 IVA720909:IVA786442 IVA786445:IVA851978 IVA851981:IVA917514 IVA917517:IVA983050 IVA983053:IVA1048576 JEW1:JEW6 JEW9:JEW65546 JEW65549:JEW131082 JEW131085:JEW196618 JEW196621:JEW262154 JEW262157:JEW327690 JEW327693:JEW393226 JEW393229:JEW458762 JEW458765:JEW524298 JEW524301:JEW589834 JEW589837:JEW655370 JEW655373:JEW720906 JEW720909:JEW786442 JEW786445:JEW851978 JEW851981:JEW917514 JEW917517:JEW983050 JEW983053:JEW1048576 JOS1:JOS6 JOS9:JOS65546 JOS65549:JOS131082 JOS131085:JOS196618 JOS196621:JOS262154 JOS262157:JOS327690 JOS327693:JOS393226 JOS393229:JOS458762 JOS458765:JOS524298 JOS524301:JOS589834 JOS589837:JOS655370 JOS655373:JOS720906 JOS720909:JOS786442 JOS786445:JOS851978 JOS851981:JOS917514 JOS917517:JOS983050 JOS983053:JOS1048576 JYO1:JYO6 JYO9:JYO65546 JYO65549:JYO131082 JYO131085:JYO196618 JYO196621:JYO262154 JYO262157:JYO327690 JYO327693:JYO393226 JYO393229:JYO458762 JYO458765:JYO524298 JYO524301:JYO589834 JYO589837:JYO655370 JYO655373:JYO720906 JYO720909:JYO786442 JYO786445:JYO851978 JYO851981:JYO917514 JYO917517:JYO983050 JYO983053:JYO1048576 KIK1:KIK6 KIK9:KIK65546 KIK65549:KIK131082 KIK131085:KIK196618 KIK196621:KIK262154 KIK262157:KIK327690 KIK327693:KIK393226 KIK393229:KIK458762 KIK458765:KIK524298 KIK524301:KIK589834 KIK589837:KIK655370 KIK655373:KIK720906 KIK720909:KIK786442 KIK786445:KIK851978 KIK851981:KIK917514 KIK917517:KIK983050 KIK983053:KIK1048576 KSG1:KSG6 KSG9:KSG65546 KSG65549:KSG131082 KSG131085:KSG196618 KSG196621:KSG262154 KSG262157:KSG327690 KSG327693:KSG393226 KSG393229:KSG458762 KSG458765:KSG524298 KSG524301:KSG589834 KSG589837:KSG655370 KSG655373:KSG720906 KSG720909:KSG786442 KSG786445:KSG851978 KSG851981:KSG917514 KSG917517:KSG983050 KSG983053:KSG1048576 LCC1:LCC6 LCC9:LCC65546 LCC65549:LCC131082 LCC131085:LCC196618 LCC196621:LCC262154 LCC262157:LCC327690 LCC327693:LCC393226 LCC393229:LCC458762 LCC458765:LCC524298 LCC524301:LCC589834 LCC589837:LCC655370 LCC655373:LCC720906 LCC720909:LCC786442 LCC786445:LCC851978 LCC851981:LCC917514 LCC917517:LCC983050 LCC983053:LCC1048576 LLY1:LLY6 LLY9:LLY65546 LLY65549:LLY131082 LLY131085:LLY196618 LLY196621:LLY262154 LLY262157:LLY327690 LLY327693:LLY393226 LLY393229:LLY458762 LLY458765:LLY524298 LLY524301:LLY589834 LLY589837:LLY655370 LLY655373:LLY720906 LLY720909:LLY786442 LLY786445:LLY851978 LLY851981:LLY917514 LLY917517:LLY983050 LLY983053:LLY1048576 LVU1:LVU6 LVU9:LVU65546 LVU65549:LVU131082 LVU131085:LVU196618 LVU196621:LVU262154 LVU262157:LVU327690 LVU327693:LVU393226 LVU393229:LVU458762 LVU458765:LVU524298 LVU524301:LVU589834 LVU589837:LVU655370 LVU655373:LVU720906 LVU720909:LVU786442 LVU786445:LVU851978 LVU851981:LVU917514 LVU917517:LVU983050 LVU983053:LVU1048576 MFQ1:MFQ6 MFQ9:MFQ65546 MFQ65549:MFQ131082 MFQ131085:MFQ196618 MFQ196621:MFQ262154 MFQ262157:MFQ327690 MFQ327693:MFQ393226 MFQ393229:MFQ458762 MFQ458765:MFQ524298 MFQ524301:MFQ589834 MFQ589837:MFQ655370 MFQ655373:MFQ720906 MFQ720909:MFQ786442 MFQ786445:MFQ851978 MFQ851981:MFQ917514 MFQ917517:MFQ983050 MFQ983053:MFQ1048576 MPM1:MPM6 MPM9:MPM65546 MPM65549:MPM131082 MPM131085:MPM196618 MPM196621:MPM262154 MPM262157:MPM327690 MPM327693:MPM393226 MPM393229:MPM458762 MPM458765:MPM524298 MPM524301:MPM589834 MPM589837:MPM655370 MPM655373:MPM720906 MPM720909:MPM786442 MPM786445:MPM851978 MPM851981:MPM917514 MPM917517:MPM983050 MPM983053:MPM1048576 MZI1:MZI6 MZI9:MZI65546 MZI65549:MZI131082 MZI131085:MZI196618 MZI196621:MZI262154 MZI262157:MZI327690 MZI327693:MZI393226 MZI393229:MZI458762 MZI458765:MZI524298 MZI524301:MZI589834 MZI589837:MZI655370 MZI655373:MZI720906 MZI720909:MZI786442 MZI786445:MZI851978 MZI851981:MZI917514 MZI917517:MZI983050 MZI983053:MZI1048576 NJE1:NJE6 NJE9:NJE65546 NJE65549:NJE131082 NJE131085:NJE196618 NJE196621:NJE262154 NJE262157:NJE327690 NJE327693:NJE393226 NJE393229:NJE458762 NJE458765:NJE524298 NJE524301:NJE589834 NJE589837:NJE655370 NJE655373:NJE720906 NJE720909:NJE786442 NJE786445:NJE851978 NJE851981:NJE917514 NJE917517:NJE983050 NJE983053:NJE1048576 NTA1:NTA6 NTA9:NTA65546 NTA65549:NTA131082 NTA131085:NTA196618 NTA196621:NTA262154 NTA262157:NTA327690 NTA327693:NTA393226 NTA393229:NTA458762 NTA458765:NTA524298 NTA524301:NTA589834 NTA589837:NTA655370 NTA655373:NTA720906 NTA720909:NTA786442 NTA786445:NTA851978 NTA851981:NTA917514 NTA917517:NTA983050 NTA983053:NTA1048576 OCW1:OCW6 OCW9:OCW65546 OCW65549:OCW131082 OCW131085:OCW196618 OCW196621:OCW262154 OCW262157:OCW327690 OCW327693:OCW393226 OCW393229:OCW458762 OCW458765:OCW524298 OCW524301:OCW589834 OCW589837:OCW655370 OCW655373:OCW720906 OCW720909:OCW786442 OCW786445:OCW851978 OCW851981:OCW917514 OCW917517:OCW983050 OCW983053:OCW1048576 OMS1:OMS6 OMS9:OMS65546 OMS65549:OMS131082 OMS131085:OMS196618 OMS196621:OMS262154 OMS262157:OMS327690 OMS327693:OMS393226 OMS393229:OMS458762 OMS458765:OMS524298 OMS524301:OMS589834 OMS589837:OMS655370 OMS655373:OMS720906 OMS720909:OMS786442 OMS786445:OMS851978 OMS851981:OMS917514 OMS917517:OMS983050 OMS983053:OMS1048576 OWO1:OWO6 OWO9:OWO65546 OWO65549:OWO131082 OWO131085:OWO196618 OWO196621:OWO262154 OWO262157:OWO327690 OWO327693:OWO393226 OWO393229:OWO458762 OWO458765:OWO524298 OWO524301:OWO589834 OWO589837:OWO655370 OWO655373:OWO720906 OWO720909:OWO786442 OWO786445:OWO851978 OWO851981:OWO917514 OWO917517:OWO983050 OWO983053:OWO1048576 PGK1:PGK6 PGK9:PGK65546 PGK65549:PGK131082 PGK131085:PGK196618 PGK196621:PGK262154 PGK262157:PGK327690 PGK327693:PGK393226 PGK393229:PGK458762 PGK458765:PGK524298 PGK524301:PGK589834 PGK589837:PGK655370 PGK655373:PGK720906 PGK720909:PGK786442 PGK786445:PGK851978 PGK851981:PGK917514 PGK917517:PGK983050 PGK983053:PGK1048576 PQG1:PQG6 PQG9:PQG65546 PQG65549:PQG131082 PQG131085:PQG196618 PQG196621:PQG262154 PQG262157:PQG327690 PQG327693:PQG393226 PQG393229:PQG458762 PQG458765:PQG524298 PQG524301:PQG589834 PQG589837:PQG655370 PQG655373:PQG720906 PQG720909:PQG786442 PQG786445:PQG851978 PQG851981:PQG917514 PQG917517:PQG983050 PQG983053:PQG1048576 QAC1:QAC6 QAC9:QAC65546 QAC65549:QAC131082 QAC131085:QAC196618 QAC196621:QAC262154 QAC262157:QAC327690 QAC327693:QAC393226 QAC393229:QAC458762 QAC458765:QAC524298 QAC524301:QAC589834 QAC589837:QAC655370 QAC655373:QAC720906 QAC720909:QAC786442 QAC786445:QAC851978 QAC851981:QAC917514 QAC917517:QAC983050 QAC983053:QAC1048576 QJY1:QJY6 QJY9:QJY65546 QJY65549:QJY131082 QJY131085:QJY196618 QJY196621:QJY262154 QJY262157:QJY327690 QJY327693:QJY393226 QJY393229:QJY458762 QJY458765:QJY524298 QJY524301:QJY589834 QJY589837:QJY655370 QJY655373:QJY720906 QJY720909:QJY786442 QJY786445:QJY851978 QJY851981:QJY917514 QJY917517:QJY983050 QJY983053:QJY1048576 QTU1:QTU6 QTU9:QTU65546 QTU65549:QTU131082 QTU131085:QTU196618 QTU196621:QTU262154 QTU262157:QTU327690 QTU327693:QTU393226 QTU393229:QTU458762 QTU458765:QTU524298 QTU524301:QTU589834 QTU589837:QTU655370 QTU655373:QTU720906 QTU720909:QTU786442 QTU786445:QTU851978 QTU851981:QTU917514 QTU917517:QTU983050 QTU983053:QTU1048576 RDQ1:RDQ6 RDQ9:RDQ65546 RDQ65549:RDQ131082 RDQ131085:RDQ196618 RDQ196621:RDQ262154 RDQ262157:RDQ327690 RDQ327693:RDQ393226 RDQ393229:RDQ458762 RDQ458765:RDQ524298 RDQ524301:RDQ589834 RDQ589837:RDQ655370 RDQ655373:RDQ720906 RDQ720909:RDQ786442 RDQ786445:RDQ851978 RDQ851981:RDQ917514 RDQ917517:RDQ983050 RDQ983053:RDQ1048576 RNM1:RNM6 RNM9:RNM65546 RNM65549:RNM131082 RNM131085:RNM196618 RNM196621:RNM262154 RNM262157:RNM327690 RNM327693:RNM393226 RNM393229:RNM458762 RNM458765:RNM524298 RNM524301:RNM589834 RNM589837:RNM655370 RNM655373:RNM720906 RNM720909:RNM786442 RNM786445:RNM851978 RNM851981:RNM917514 RNM917517:RNM983050 RNM983053:RNM1048576 RXI1:RXI6 RXI9:RXI65546 RXI65549:RXI131082 RXI131085:RXI196618 RXI196621:RXI262154 RXI262157:RXI327690 RXI327693:RXI393226 RXI393229:RXI458762 RXI458765:RXI524298 RXI524301:RXI589834 RXI589837:RXI655370 RXI655373:RXI720906 RXI720909:RXI786442 RXI786445:RXI851978 RXI851981:RXI917514 RXI917517:RXI983050 RXI983053:RXI1048576 SHE1:SHE6 SHE9:SHE65546 SHE65549:SHE131082 SHE131085:SHE196618 SHE196621:SHE262154 SHE262157:SHE327690 SHE327693:SHE393226 SHE393229:SHE458762 SHE458765:SHE524298 SHE524301:SHE589834 SHE589837:SHE655370 SHE655373:SHE720906 SHE720909:SHE786442 SHE786445:SHE851978 SHE851981:SHE917514 SHE917517:SHE983050 SHE983053:SHE1048576 SRA1:SRA6 SRA9:SRA65546 SRA65549:SRA131082 SRA131085:SRA196618 SRA196621:SRA262154 SRA262157:SRA327690 SRA327693:SRA393226 SRA393229:SRA458762 SRA458765:SRA524298 SRA524301:SRA589834 SRA589837:SRA655370 SRA655373:SRA720906 SRA720909:SRA786442 SRA786445:SRA851978 SRA851981:SRA917514 SRA917517:SRA983050 SRA983053:SRA1048576 TAW1:TAW6 TAW9:TAW65546 TAW65549:TAW131082 TAW131085:TAW196618 TAW196621:TAW262154 TAW262157:TAW327690 TAW327693:TAW393226 TAW393229:TAW458762 TAW458765:TAW524298 TAW524301:TAW589834 TAW589837:TAW655370 TAW655373:TAW720906 TAW720909:TAW786442 TAW786445:TAW851978 TAW851981:TAW917514 TAW917517:TAW983050 TAW983053:TAW1048576 TKS1:TKS6 TKS9:TKS65546 TKS65549:TKS131082 TKS131085:TKS196618 TKS196621:TKS262154 TKS262157:TKS327690 TKS327693:TKS393226 TKS393229:TKS458762 TKS458765:TKS524298 TKS524301:TKS589834 TKS589837:TKS655370 TKS655373:TKS720906 TKS720909:TKS786442 TKS786445:TKS851978 TKS851981:TKS917514 TKS917517:TKS983050 TKS983053:TKS1048576 TUO1:TUO6 TUO9:TUO65546 TUO65549:TUO131082 TUO131085:TUO196618 TUO196621:TUO262154 TUO262157:TUO327690 TUO327693:TUO393226 TUO393229:TUO458762 TUO458765:TUO524298 TUO524301:TUO589834 TUO589837:TUO655370 TUO655373:TUO720906 TUO720909:TUO786442 TUO786445:TUO851978 TUO851981:TUO917514 TUO917517:TUO983050 TUO983053:TUO1048576 UEK1:UEK6 UEK9:UEK65546 UEK65549:UEK131082 UEK131085:UEK196618 UEK196621:UEK262154 UEK262157:UEK327690 UEK327693:UEK393226 UEK393229:UEK458762 UEK458765:UEK524298 UEK524301:UEK589834 UEK589837:UEK655370 UEK655373:UEK720906 UEK720909:UEK786442 UEK786445:UEK851978 UEK851981:UEK917514 UEK917517:UEK983050 UEK983053:UEK1048576 UOG1:UOG6 UOG9:UOG65546 UOG65549:UOG131082 UOG131085:UOG196618 UOG196621:UOG262154 UOG262157:UOG327690 UOG327693:UOG393226 UOG393229:UOG458762 UOG458765:UOG524298 UOG524301:UOG589834 UOG589837:UOG655370 UOG655373:UOG720906 UOG720909:UOG786442 UOG786445:UOG851978 UOG851981:UOG917514 UOG917517:UOG983050 UOG983053:UOG1048576 UYC1:UYC6 UYC9:UYC65546 UYC65549:UYC131082 UYC131085:UYC196618 UYC196621:UYC262154 UYC262157:UYC327690 UYC327693:UYC393226 UYC393229:UYC458762 UYC458765:UYC524298 UYC524301:UYC589834 UYC589837:UYC655370 UYC655373:UYC720906 UYC720909:UYC786442 UYC786445:UYC851978 UYC851981:UYC917514 UYC917517:UYC983050 UYC983053:UYC1048576 VHY1:VHY6 VHY9:VHY65546 VHY65549:VHY131082 VHY131085:VHY196618 VHY196621:VHY262154 VHY262157:VHY327690 VHY327693:VHY393226 VHY393229:VHY458762 VHY458765:VHY524298 VHY524301:VHY589834 VHY589837:VHY655370 VHY655373:VHY720906 VHY720909:VHY786442 VHY786445:VHY851978 VHY851981:VHY917514 VHY917517:VHY983050 VHY983053:VHY1048576 VRU1:VRU6 VRU9:VRU65546 VRU65549:VRU131082 VRU131085:VRU196618 VRU196621:VRU262154 VRU262157:VRU327690 VRU327693:VRU393226 VRU393229:VRU458762 VRU458765:VRU524298 VRU524301:VRU589834 VRU589837:VRU655370 VRU655373:VRU720906 VRU720909:VRU786442 VRU786445:VRU851978 VRU851981:VRU917514 VRU917517:VRU983050 VRU983053:VRU1048576 WBQ1:WBQ6 WBQ9:WBQ65546 WBQ65549:WBQ131082 WBQ131085:WBQ196618 WBQ196621:WBQ262154 WBQ262157:WBQ327690 WBQ327693:WBQ393226 WBQ393229:WBQ458762 WBQ458765:WBQ524298 WBQ524301:WBQ589834 WBQ589837:WBQ655370 WBQ655373:WBQ720906 WBQ720909:WBQ786442 WBQ786445:WBQ851978 WBQ851981:WBQ917514 WBQ917517:WBQ983050 WBQ983053:WBQ1048576 WLM1:WLM6 WLM9:WLM65546 WLM65549:WLM131082 WLM131085:WLM196618 WLM196621:WLM262154 WLM262157:WLM327690 WLM327693:WLM393226 WLM393229:WLM458762 WLM458765:WLM524298 WLM524301:WLM589834 WLM589837:WLM655370 WLM655373:WLM720906 WLM720909:WLM786442 WLM786445:WLM851978 WLM851981:WLM917514 WLM917517:WLM983050 WLM983053:WLM1048576 WVI1:WVI6 WVI9:WVI65546 WVI65549:WVI131082 WVI131085:WVI196618 WVI196621:WVI262154 WVI262157:WVI327690 WVI327693:WVI393226 WVI393229:WVI458762 WVI458765:WVI524298 WVI524301:WVI589834 WVI589837:WVI655370 WVI655373:WVI720906 WVI720909:WVI786442 WVI786445:WVI851978 WVI851981:WVI917514 WVI917517:WVI983050 WVI983053:WVI1048576">
      <formula1>128</formula1>
    </dataValidation>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4 D7:D65546 D65548:D131082 D131084:D196618 D196620:D262154 D262156:D327690 D327692:D393226 D393228:D458762 D458764:D524298 D524300:D589834 D589836:D655370 D655372:D720906 D720908:D786442 D786444:D851978 D851980:D917514 D917516:D983050 D983052:D1048576 IZ1:IZ6 IZ8:IZ65546 IZ65548:IZ131082 IZ131084:IZ196618 IZ196620:IZ262154 IZ262156:IZ327690 IZ327692:IZ393226 IZ393228:IZ458762 IZ458764:IZ524298 IZ524300:IZ589834 IZ589836:IZ655370 IZ655372:IZ720906 IZ720908:IZ786442 IZ786444:IZ851978 IZ851980:IZ917514 IZ917516:IZ983050 IZ983052:IZ1048576 SV1:SV6 SV8:SV65546 SV65548:SV131082 SV131084:SV196618 SV196620:SV262154 SV262156:SV327690 SV327692:SV393226 SV393228:SV458762 SV458764:SV524298 SV524300:SV589834 SV589836:SV655370 SV655372:SV720906 SV720908:SV786442 SV786444:SV851978 SV851980:SV917514 SV917516:SV983050 SV983052:SV1048576 ACR1:ACR6 ACR8:ACR65546 ACR65548:ACR131082 ACR131084:ACR196618 ACR196620:ACR262154 ACR262156:ACR327690 ACR327692:ACR393226 ACR393228:ACR458762 ACR458764:ACR524298 ACR524300:ACR589834 ACR589836:ACR655370 ACR655372:ACR720906 ACR720908:ACR786442 ACR786444:ACR851978 ACR851980:ACR917514 ACR917516:ACR983050 ACR983052:ACR1048576 AMN1:AMN6 AMN8:AMN65546 AMN65548:AMN131082 AMN131084:AMN196618 AMN196620:AMN262154 AMN262156:AMN327690 AMN327692:AMN393226 AMN393228:AMN458762 AMN458764:AMN524298 AMN524300:AMN589834 AMN589836:AMN655370 AMN655372:AMN720906 AMN720908:AMN786442 AMN786444:AMN851978 AMN851980:AMN917514 AMN917516:AMN983050 AMN983052:AMN1048576 AWJ1:AWJ6 AWJ8:AWJ65546 AWJ65548:AWJ131082 AWJ131084:AWJ196618 AWJ196620:AWJ262154 AWJ262156:AWJ327690 AWJ327692:AWJ393226 AWJ393228:AWJ458762 AWJ458764:AWJ524298 AWJ524300:AWJ589834 AWJ589836:AWJ655370 AWJ655372:AWJ720906 AWJ720908:AWJ786442 AWJ786444:AWJ851978 AWJ851980:AWJ917514 AWJ917516:AWJ983050 AWJ983052:AWJ1048576 BGF1:BGF6 BGF8:BGF65546 BGF65548:BGF131082 BGF131084:BGF196618 BGF196620:BGF262154 BGF262156:BGF327690 BGF327692:BGF393226 BGF393228:BGF458762 BGF458764:BGF524298 BGF524300:BGF589834 BGF589836:BGF655370 BGF655372:BGF720906 BGF720908:BGF786442 BGF786444:BGF851978 BGF851980:BGF917514 BGF917516:BGF983050 BGF983052:BGF1048576 BQB1:BQB6 BQB8:BQB65546 BQB65548:BQB131082 BQB131084:BQB196618 BQB196620:BQB262154 BQB262156:BQB327690 BQB327692:BQB393226 BQB393228:BQB458762 BQB458764:BQB524298 BQB524300:BQB589834 BQB589836:BQB655370 BQB655372:BQB720906 BQB720908:BQB786442 BQB786444:BQB851978 BQB851980:BQB917514 BQB917516:BQB983050 BQB983052:BQB1048576 BZX1:BZX6 BZX8:BZX65546 BZX65548:BZX131082 BZX131084:BZX196618 BZX196620:BZX262154 BZX262156:BZX327690 BZX327692:BZX393226 BZX393228:BZX458762 BZX458764:BZX524298 BZX524300:BZX589834 BZX589836:BZX655370 BZX655372:BZX720906 BZX720908:BZX786442 BZX786444:BZX851978 BZX851980:BZX917514 BZX917516:BZX983050 BZX983052:BZX1048576 CJT1:CJT6 CJT8:CJT65546 CJT65548:CJT131082 CJT131084:CJT196618 CJT196620:CJT262154 CJT262156:CJT327690 CJT327692:CJT393226 CJT393228:CJT458762 CJT458764:CJT524298 CJT524300:CJT589834 CJT589836:CJT655370 CJT655372:CJT720906 CJT720908:CJT786442 CJT786444:CJT851978 CJT851980:CJT917514 CJT917516:CJT983050 CJT983052:CJT1048576 CTP1:CTP6 CTP8:CTP65546 CTP65548:CTP131082 CTP131084:CTP196618 CTP196620:CTP262154 CTP262156:CTP327690 CTP327692:CTP393226 CTP393228:CTP458762 CTP458764:CTP524298 CTP524300:CTP589834 CTP589836:CTP655370 CTP655372:CTP720906 CTP720908:CTP786442 CTP786444:CTP851978 CTP851980:CTP917514 CTP917516:CTP983050 CTP983052:CTP1048576 DDL1:DDL6 DDL8:DDL65546 DDL65548:DDL131082 DDL131084:DDL196618 DDL196620:DDL262154 DDL262156:DDL327690 DDL327692:DDL393226 DDL393228:DDL458762 DDL458764:DDL524298 DDL524300:DDL589834 DDL589836:DDL655370 DDL655372:DDL720906 DDL720908:DDL786442 DDL786444:DDL851978 DDL851980:DDL917514 DDL917516:DDL983050 DDL983052:DDL1048576 DNH1:DNH6 DNH8:DNH65546 DNH65548:DNH131082 DNH131084:DNH196618 DNH196620:DNH262154 DNH262156:DNH327690 DNH327692:DNH393226 DNH393228:DNH458762 DNH458764:DNH524298 DNH524300:DNH589834 DNH589836:DNH655370 DNH655372:DNH720906 DNH720908:DNH786442 DNH786444:DNH851978 DNH851980:DNH917514 DNH917516:DNH983050 DNH983052:DNH1048576 DXD1:DXD6 DXD8:DXD65546 DXD65548:DXD131082 DXD131084:DXD196618 DXD196620:DXD262154 DXD262156:DXD327690 DXD327692:DXD393226 DXD393228:DXD458762 DXD458764:DXD524298 DXD524300:DXD589834 DXD589836:DXD655370 DXD655372:DXD720906 DXD720908:DXD786442 DXD786444:DXD851978 DXD851980:DXD917514 DXD917516:DXD983050 DXD983052:DXD1048576 EGZ1:EGZ6 EGZ8:EGZ65546 EGZ65548:EGZ131082 EGZ131084:EGZ196618 EGZ196620:EGZ262154 EGZ262156:EGZ327690 EGZ327692:EGZ393226 EGZ393228:EGZ458762 EGZ458764:EGZ524298 EGZ524300:EGZ589834 EGZ589836:EGZ655370 EGZ655372:EGZ720906 EGZ720908:EGZ786442 EGZ786444:EGZ851978 EGZ851980:EGZ917514 EGZ917516:EGZ983050 EGZ983052:EGZ1048576 EQV1:EQV6 EQV8:EQV65546 EQV65548:EQV131082 EQV131084:EQV196618 EQV196620:EQV262154 EQV262156:EQV327690 EQV327692:EQV393226 EQV393228:EQV458762 EQV458764:EQV524298 EQV524300:EQV589834 EQV589836:EQV655370 EQV655372:EQV720906 EQV720908:EQV786442 EQV786444:EQV851978 EQV851980:EQV917514 EQV917516:EQV983050 EQV983052:EQV1048576 FAR1:FAR6 FAR8:FAR65546 FAR65548:FAR131082 FAR131084:FAR196618 FAR196620:FAR262154 FAR262156:FAR327690 FAR327692:FAR393226 FAR393228:FAR458762 FAR458764:FAR524298 FAR524300:FAR589834 FAR589836:FAR655370 FAR655372:FAR720906 FAR720908:FAR786442 FAR786444:FAR851978 FAR851980:FAR917514 FAR917516:FAR983050 FAR983052:FAR1048576 FKN1:FKN6 FKN8:FKN65546 FKN65548:FKN131082 FKN131084:FKN196618 FKN196620:FKN262154 FKN262156:FKN327690 FKN327692:FKN393226 FKN393228:FKN458762 FKN458764:FKN524298 FKN524300:FKN589834 FKN589836:FKN655370 FKN655372:FKN720906 FKN720908:FKN786442 FKN786444:FKN851978 FKN851980:FKN917514 FKN917516:FKN983050 FKN983052:FKN1048576 FUJ1:FUJ6 FUJ8:FUJ65546 FUJ65548:FUJ131082 FUJ131084:FUJ196618 FUJ196620:FUJ262154 FUJ262156:FUJ327690 FUJ327692:FUJ393226 FUJ393228:FUJ458762 FUJ458764:FUJ524298 FUJ524300:FUJ589834 FUJ589836:FUJ655370 FUJ655372:FUJ720906 FUJ720908:FUJ786442 FUJ786444:FUJ851978 FUJ851980:FUJ917514 FUJ917516:FUJ983050 FUJ983052:FUJ1048576 GEF1:GEF6 GEF8:GEF65546 GEF65548:GEF131082 GEF131084:GEF196618 GEF196620:GEF262154 GEF262156:GEF327690 GEF327692:GEF393226 GEF393228:GEF458762 GEF458764:GEF524298 GEF524300:GEF589834 GEF589836:GEF655370 GEF655372:GEF720906 GEF720908:GEF786442 GEF786444:GEF851978 GEF851980:GEF917514 GEF917516:GEF983050 GEF983052:GEF1048576 GOB1:GOB6 GOB8:GOB65546 GOB65548:GOB131082 GOB131084:GOB196618 GOB196620:GOB262154 GOB262156:GOB327690 GOB327692:GOB393226 GOB393228:GOB458762 GOB458764:GOB524298 GOB524300:GOB589834 GOB589836:GOB655370 GOB655372:GOB720906 GOB720908:GOB786442 GOB786444:GOB851978 GOB851980:GOB917514 GOB917516:GOB983050 GOB983052:GOB1048576 GXX1:GXX6 GXX8:GXX65546 GXX65548:GXX131082 GXX131084:GXX196618 GXX196620:GXX262154 GXX262156:GXX327690 GXX327692:GXX393226 GXX393228:GXX458762 GXX458764:GXX524298 GXX524300:GXX589834 GXX589836:GXX655370 GXX655372:GXX720906 GXX720908:GXX786442 GXX786444:GXX851978 GXX851980:GXX917514 GXX917516:GXX983050 GXX983052:GXX1048576 HHT1:HHT6 HHT8:HHT65546 HHT65548:HHT131082 HHT131084:HHT196618 HHT196620:HHT262154 HHT262156:HHT327690 HHT327692:HHT393226 HHT393228:HHT458762 HHT458764:HHT524298 HHT524300:HHT589834 HHT589836:HHT655370 HHT655372:HHT720906 HHT720908:HHT786442 HHT786444:HHT851978 HHT851980:HHT917514 HHT917516:HHT983050 HHT983052:HHT1048576 HRP1:HRP6 HRP8:HRP65546 HRP65548:HRP131082 HRP131084:HRP196618 HRP196620:HRP262154 HRP262156:HRP327690 HRP327692:HRP393226 HRP393228:HRP458762 HRP458764:HRP524298 HRP524300:HRP589834 HRP589836:HRP655370 HRP655372:HRP720906 HRP720908:HRP786442 HRP786444:HRP851978 HRP851980:HRP917514 HRP917516:HRP983050 HRP983052:HRP1048576 IBL1:IBL6 IBL8:IBL65546 IBL65548:IBL131082 IBL131084:IBL196618 IBL196620:IBL262154 IBL262156:IBL327690 IBL327692:IBL393226 IBL393228:IBL458762 IBL458764:IBL524298 IBL524300:IBL589834 IBL589836:IBL655370 IBL655372:IBL720906 IBL720908:IBL786442 IBL786444:IBL851978 IBL851980:IBL917514 IBL917516:IBL983050 IBL983052:IBL1048576 ILH1:ILH6 ILH8:ILH65546 ILH65548:ILH131082 ILH131084:ILH196618 ILH196620:ILH262154 ILH262156:ILH327690 ILH327692:ILH393226 ILH393228:ILH458762 ILH458764:ILH524298 ILH524300:ILH589834 ILH589836:ILH655370 ILH655372:ILH720906 ILH720908:ILH786442 ILH786444:ILH851978 ILH851980:ILH917514 ILH917516:ILH983050 ILH983052:ILH1048576 IVD1:IVD6 IVD8:IVD65546 IVD65548:IVD131082 IVD131084:IVD196618 IVD196620:IVD262154 IVD262156:IVD327690 IVD327692:IVD393226 IVD393228:IVD458762 IVD458764:IVD524298 IVD524300:IVD589834 IVD589836:IVD655370 IVD655372:IVD720906 IVD720908:IVD786442 IVD786444:IVD851978 IVD851980:IVD917514 IVD917516:IVD983050 IVD983052:IVD1048576 JEZ1:JEZ6 JEZ8:JEZ65546 JEZ65548:JEZ131082 JEZ131084:JEZ196618 JEZ196620:JEZ262154 JEZ262156:JEZ327690 JEZ327692:JEZ393226 JEZ393228:JEZ458762 JEZ458764:JEZ524298 JEZ524300:JEZ589834 JEZ589836:JEZ655370 JEZ655372:JEZ720906 JEZ720908:JEZ786442 JEZ786444:JEZ851978 JEZ851980:JEZ917514 JEZ917516:JEZ983050 JEZ983052:JEZ1048576 JOV1:JOV6 JOV8:JOV65546 JOV65548:JOV131082 JOV131084:JOV196618 JOV196620:JOV262154 JOV262156:JOV327690 JOV327692:JOV393226 JOV393228:JOV458762 JOV458764:JOV524298 JOV524300:JOV589834 JOV589836:JOV655370 JOV655372:JOV720906 JOV720908:JOV786442 JOV786444:JOV851978 JOV851980:JOV917514 JOV917516:JOV983050 JOV983052:JOV1048576 JYR1:JYR6 JYR8:JYR65546 JYR65548:JYR131082 JYR131084:JYR196618 JYR196620:JYR262154 JYR262156:JYR327690 JYR327692:JYR393226 JYR393228:JYR458762 JYR458764:JYR524298 JYR524300:JYR589834 JYR589836:JYR655370 JYR655372:JYR720906 JYR720908:JYR786442 JYR786444:JYR851978 JYR851980:JYR917514 JYR917516:JYR983050 JYR983052:JYR1048576 KIN1:KIN6 KIN8:KIN65546 KIN65548:KIN131082 KIN131084:KIN196618 KIN196620:KIN262154 KIN262156:KIN327690 KIN327692:KIN393226 KIN393228:KIN458762 KIN458764:KIN524298 KIN524300:KIN589834 KIN589836:KIN655370 KIN655372:KIN720906 KIN720908:KIN786442 KIN786444:KIN851978 KIN851980:KIN917514 KIN917516:KIN983050 KIN983052:KIN1048576 KSJ1:KSJ6 KSJ8:KSJ65546 KSJ65548:KSJ131082 KSJ131084:KSJ196618 KSJ196620:KSJ262154 KSJ262156:KSJ327690 KSJ327692:KSJ393226 KSJ393228:KSJ458762 KSJ458764:KSJ524298 KSJ524300:KSJ589834 KSJ589836:KSJ655370 KSJ655372:KSJ720906 KSJ720908:KSJ786442 KSJ786444:KSJ851978 KSJ851980:KSJ917514 KSJ917516:KSJ983050 KSJ983052:KSJ1048576 LCF1:LCF6 LCF8:LCF65546 LCF65548:LCF131082 LCF131084:LCF196618 LCF196620:LCF262154 LCF262156:LCF327690 LCF327692:LCF393226 LCF393228:LCF458762 LCF458764:LCF524298 LCF524300:LCF589834 LCF589836:LCF655370 LCF655372:LCF720906 LCF720908:LCF786442 LCF786444:LCF851978 LCF851980:LCF917514 LCF917516:LCF983050 LCF983052:LCF1048576 LMB1:LMB6 LMB8:LMB65546 LMB65548:LMB131082 LMB131084:LMB196618 LMB196620:LMB262154 LMB262156:LMB327690 LMB327692:LMB393226 LMB393228:LMB458762 LMB458764:LMB524298 LMB524300:LMB589834 LMB589836:LMB655370 LMB655372:LMB720906 LMB720908:LMB786442 LMB786444:LMB851978 LMB851980:LMB917514 LMB917516:LMB983050 LMB983052:LMB1048576 LVX1:LVX6 LVX8:LVX65546 LVX65548:LVX131082 LVX131084:LVX196618 LVX196620:LVX262154 LVX262156:LVX327690 LVX327692:LVX393226 LVX393228:LVX458762 LVX458764:LVX524298 LVX524300:LVX589834 LVX589836:LVX655370 LVX655372:LVX720906 LVX720908:LVX786442 LVX786444:LVX851978 LVX851980:LVX917514 LVX917516:LVX983050 LVX983052:LVX1048576 MFT1:MFT6 MFT8:MFT65546 MFT65548:MFT131082 MFT131084:MFT196618 MFT196620:MFT262154 MFT262156:MFT327690 MFT327692:MFT393226 MFT393228:MFT458762 MFT458764:MFT524298 MFT524300:MFT589834 MFT589836:MFT655370 MFT655372:MFT720906 MFT720908:MFT786442 MFT786444:MFT851978 MFT851980:MFT917514 MFT917516:MFT983050 MFT983052:MFT1048576 MPP1:MPP6 MPP8:MPP65546 MPP65548:MPP131082 MPP131084:MPP196618 MPP196620:MPP262154 MPP262156:MPP327690 MPP327692:MPP393226 MPP393228:MPP458762 MPP458764:MPP524298 MPP524300:MPP589834 MPP589836:MPP655370 MPP655372:MPP720906 MPP720908:MPP786442 MPP786444:MPP851978 MPP851980:MPP917514 MPP917516:MPP983050 MPP983052:MPP1048576 MZL1:MZL6 MZL8:MZL65546 MZL65548:MZL131082 MZL131084:MZL196618 MZL196620:MZL262154 MZL262156:MZL327690 MZL327692:MZL393226 MZL393228:MZL458762 MZL458764:MZL524298 MZL524300:MZL589834 MZL589836:MZL655370 MZL655372:MZL720906 MZL720908:MZL786442 MZL786444:MZL851978 MZL851980:MZL917514 MZL917516:MZL983050 MZL983052:MZL1048576 NJH1:NJH6 NJH8:NJH65546 NJH65548:NJH131082 NJH131084:NJH196618 NJH196620:NJH262154 NJH262156:NJH327690 NJH327692:NJH393226 NJH393228:NJH458762 NJH458764:NJH524298 NJH524300:NJH589834 NJH589836:NJH655370 NJH655372:NJH720906 NJH720908:NJH786442 NJH786444:NJH851978 NJH851980:NJH917514 NJH917516:NJH983050 NJH983052:NJH1048576 NTD1:NTD6 NTD8:NTD65546 NTD65548:NTD131082 NTD131084:NTD196618 NTD196620:NTD262154 NTD262156:NTD327690 NTD327692:NTD393226 NTD393228:NTD458762 NTD458764:NTD524298 NTD524300:NTD589834 NTD589836:NTD655370 NTD655372:NTD720906 NTD720908:NTD786442 NTD786444:NTD851978 NTD851980:NTD917514 NTD917516:NTD983050 NTD983052:NTD1048576 OCZ1:OCZ6 OCZ8:OCZ65546 OCZ65548:OCZ131082 OCZ131084:OCZ196618 OCZ196620:OCZ262154 OCZ262156:OCZ327690 OCZ327692:OCZ393226 OCZ393228:OCZ458762 OCZ458764:OCZ524298 OCZ524300:OCZ589834 OCZ589836:OCZ655370 OCZ655372:OCZ720906 OCZ720908:OCZ786442 OCZ786444:OCZ851978 OCZ851980:OCZ917514 OCZ917516:OCZ983050 OCZ983052:OCZ1048576 OMV1:OMV6 OMV8:OMV65546 OMV65548:OMV131082 OMV131084:OMV196618 OMV196620:OMV262154 OMV262156:OMV327690 OMV327692:OMV393226 OMV393228:OMV458762 OMV458764:OMV524298 OMV524300:OMV589834 OMV589836:OMV655370 OMV655372:OMV720906 OMV720908:OMV786442 OMV786444:OMV851978 OMV851980:OMV917514 OMV917516:OMV983050 OMV983052:OMV1048576 OWR1:OWR6 OWR8:OWR65546 OWR65548:OWR131082 OWR131084:OWR196618 OWR196620:OWR262154 OWR262156:OWR327690 OWR327692:OWR393226 OWR393228:OWR458762 OWR458764:OWR524298 OWR524300:OWR589834 OWR589836:OWR655370 OWR655372:OWR720906 OWR720908:OWR786442 OWR786444:OWR851978 OWR851980:OWR917514 OWR917516:OWR983050 OWR983052:OWR1048576 PGN1:PGN6 PGN8:PGN65546 PGN65548:PGN131082 PGN131084:PGN196618 PGN196620:PGN262154 PGN262156:PGN327690 PGN327692:PGN393226 PGN393228:PGN458762 PGN458764:PGN524298 PGN524300:PGN589834 PGN589836:PGN655370 PGN655372:PGN720906 PGN720908:PGN786442 PGN786444:PGN851978 PGN851980:PGN917514 PGN917516:PGN983050 PGN983052:PGN1048576 PQJ1:PQJ6 PQJ8:PQJ65546 PQJ65548:PQJ131082 PQJ131084:PQJ196618 PQJ196620:PQJ262154 PQJ262156:PQJ327690 PQJ327692:PQJ393226 PQJ393228:PQJ458762 PQJ458764:PQJ524298 PQJ524300:PQJ589834 PQJ589836:PQJ655370 PQJ655372:PQJ720906 PQJ720908:PQJ786442 PQJ786444:PQJ851978 PQJ851980:PQJ917514 PQJ917516:PQJ983050 PQJ983052:PQJ1048576 QAF1:QAF6 QAF8:QAF65546 QAF65548:QAF131082 QAF131084:QAF196618 QAF196620:QAF262154 QAF262156:QAF327690 QAF327692:QAF393226 QAF393228:QAF458762 QAF458764:QAF524298 QAF524300:QAF589834 QAF589836:QAF655370 QAF655372:QAF720906 QAF720908:QAF786442 QAF786444:QAF851978 QAF851980:QAF917514 QAF917516:QAF983050 QAF983052:QAF1048576 QKB1:QKB6 QKB8:QKB65546 QKB65548:QKB131082 QKB131084:QKB196618 QKB196620:QKB262154 QKB262156:QKB327690 QKB327692:QKB393226 QKB393228:QKB458762 QKB458764:QKB524298 QKB524300:QKB589834 QKB589836:QKB655370 QKB655372:QKB720906 QKB720908:QKB786442 QKB786444:QKB851978 QKB851980:QKB917514 QKB917516:QKB983050 QKB983052:QKB1048576 QTX1:QTX6 QTX8:QTX65546 QTX65548:QTX131082 QTX131084:QTX196618 QTX196620:QTX262154 QTX262156:QTX327690 QTX327692:QTX393226 QTX393228:QTX458762 QTX458764:QTX524298 QTX524300:QTX589834 QTX589836:QTX655370 QTX655372:QTX720906 QTX720908:QTX786442 QTX786444:QTX851978 QTX851980:QTX917514 QTX917516:QTX983050 QTX983052:QTX1048576 RDT1:RDT6 RDT8:RDT65546 RDT65548:RDT131082 RDT131084:RDT196618 RDT196620:RDT262154 RDT262156:RDT327690 RDT327692:RDT393226 RDT393228:RDT458762 RDT458764:RDT524298 RDT524300:RDT589834 RDT589836:RDT655370 RDT655372:RDT720906 RDT720908:RDT786442 RDT786444:RDT851978 RDT851980:RDT917514 RDT917516:RDT983050 RDT983052:RDT1048576 RNP1:RNP6 RNP8:RNP65546 RNP65548:RNP131082 RNP131084:RNP196618 RNP196620:RNP262154 RNP262156:RNP327690 RNP327692:RNP393226 RNP393228:RNP458762 RNP458764:RNP524298 RNP524300:RNP589834 RNP589836:RNP655370 RNP655372:RNP720906 RNP720908:RNP786442 RNP786444:RNP851978 RNP851980:RNP917514 RNP917516:RNP983050 RNP983052:RNP1048576 RXL1:RXL6 RXL8:RXL65546 RXL65548:RXL131082 RXL131084:RXL196618 RXL196620:RXL262154 RXL262156:RXL327690 RXL327692:RXL393226 RXL393228:RXL458762 RXL458764:RXL524298 RXL524300:RXL589834 RXL589836:RXL655370 RXL655372:RXL720906 RXL720908:RXL786442 RXL786444:RXL851978 RXL851980:RXL917514 RXL917516:RXL983050 RXL983052:RXL1048576 SHH1:SHH6 SHH8:SHH65546 SHH65548:SHH131082 SHH131084:SHH196618 SHH196620:SHH262154 SHH262156:SHH327690 SHH327692:SHH393226 SHH393228:SHH458762 SHH458764:SHH524298 SHH524300:SHH589834 SHH589836:SHH655370 SHH655372:SHH720906 SHH720908:SHH786442 SHH786444:SHH851978 SHH851980:SHH917514 SHH917516:SHH983050 SHH983052:SHH1048576 SRD1:SRD6 SRD8:SRD65546 SRD65548:SRD131082 SRD131084:SRD196618 SRD196620:SRD262154 SRD262156:SRD327690 SRD327692:SRD393226 SRD393228:SRD458762 SRD458764:SRD524298 SRD524300:SRD589834 SRD589836:SRD655370 SRD655372:SRD720906 SRD720908:SRD786442 SRD786444:SRD851978 SRD851980:SRD917514 SRD917516:SRD983050 SRD983052:SRD1048576 TAZ1:TAZ6 TAZ8:TAZ65546 TAZ65548:TAZ131082 TAZ131084:TAZ196618 TAZ196620:TAZ262154 TAZ262156:TAZ327690 TAZ327692:TAZ393226 TAZ393228:TAZ458762 TAZ458764:TAZ524298 TAZ524300:TAZ589834 TAZ589836:TAZ655370 TAZ655372:TAZ720906 TAZ720908:TAZ786442 TAZ786444:TAZ851978 TAZ851980:TAZ917514 TAZ917516:TAZ983050 TAZ983052:TAZ1048576 TKV1:TKV6 TKV8:TKV65546 TKV65548:TKV131082 TKV131084:TKV196618 TKV196620:TKV262154 TKV262156:TKV327690 TKV327692:TKV393226 TKV393228:TKV458762 TKV458764:TKV524298 TKV524300:TKV589834 TKV589836:TKV655370 TKV655372:TKV720906 TKV720908:TKV786442 TKV786444:TKV851978 TKV851980:TKV917514 TKV917516:TKV983050 TKV983052:TKV1048576 TUR1:TUR6 TUR8:TUR65546 TUR65548:TUR131082 TUR131084:TUR196618 TUR196620:TUR262154 TUR262156:TUR327690 TUR327692:TUR393226 TUR393228:TUR458762 TUR458764:TUR524298 TUR524300:TUR589834 TUR589836:TUR655370 TUR655372:TUR720906 TUR720908:TUR786442 TUR786444:TUR851978 TUR851980:TUR917514 TUR917516:TUR983050 TUR983052:TUR1048576 UEN1:UEN6 UEN8:UEN65546 UEN65548:UEN131082 UEN131084:UEN196618 UEN196620:UEN262154 UEN262156:UEN327690 UEN327692:UEN393226 UEN393228:UEN458762 UEN458764:UEN524298 UEN524300:UEN589834 UEN589836:UEN655370 UEN655372:UEN720906 UEN720908:UEN786442 UEN786444:UEN851978 UEN851980:UEN917514 UEN917516:UEN983050 UEN983052:UEN1048576 UOJ1:UOJ6 UOJ8:UOJ65546 UOJ65548:UOJ131082 UOJ131084:UOJ196618 UOJ196620:UOJ262154 UOJ262156:UOJ327690 UOJ327692:UOJ393226 UOJ393228:UOJ458762 UOJ458764:UOJ524298 UOJ524300:UOJ589834 UOJ589836:UOJ655370 UOJ655372:UOJ720906 UOJ720908:UOJ786442 UOJ786444:UOJ851978 UOJ851980:UOJ917514 UOJ917516:UOJ983050 UOJ983052:UOJ1048576 UYF1:UYF6 UYF8:UYF65546 UYF65548:UYF131082 UYF131084:UYF196618 UYF196620:UYF262154 UYF262156:UYF327690 UYF327692:UYF393226 UYF393228:UYF458762 UYF458764:UYF524298 UYF524300:UYF589834 UYF589836:UYF655370 UYF655372:UYF720906 UYF720908:UYF786442 UYF786444:UYF851978 UYF851980:UYF917514 UYF917516:UYF983050 UYF983052:UYF1048576 VIB1:VIB6 VIB8:VIB65546 VIB65548:VIB131082 VIB131084:VIB196618 VIB196620:VIB262154 VIB262156:VIB327690 VIB327692:VIB393226 VIB393228:VIB458762 VIB458764:VIB524298 VIB524300:VIB589834 VIB589836:VIB655370 VIB655372:VIB720906 VIB720908:VIB786442 VIB786444:VIB851978 VIB851980:VIB917514 VIB917516:VIB983050 VIB983052:VIB1048576 VRX1:VRX6 VRX8:VRX65546 VRX65548:VRX131082 VRX131084:VRX196618 VRX196620:VRX262154 VRX262156:VRX327690 VRX327692:VRX393226 VRX393228:VRX458762 VRX458764:VRX524298 VRX524300:VRX589834 VRX589836:VRX655370 VRX655372:VRX720906 VRX720908:VRX786442 VRX786444:VRX851978 VRX851980:VRX917514 VRX917516:VRX983050 VRX983052:VRX1048576 WBT1:WBT6 WBT8:WBT65546 WBT65548:WBT131082 WBT131084:WBT196618 WBT196620:WBT262154 WBT262156:WBT327690 WBT327692:WBT393226 WBT393228:WBT458762 WBT458764:WBT524298 WBT524300:WBT589834 WBT589836:WBT655370 WBT655372:WBT720906 WBT720908:WBT786442 WBT786444:WBT851978 WBT851980:WBT917514 WBT917516:WBT983050 WBT983052:WBT1048576 WLP1:WLP6 WLP8:WLP65546 WLP65548:WLP131082 WLP131084:WLP196618 WLP196620:WLP262154 WLP262156:WLP327690 WLP327692:WLP393226 WLP393228:WLP458762 WLP458764:WLP524298 WLP524300:WLP589834 WLP589836:WLP655370 WLP655372:WLP720906 WLP720908:WLP786442 WLP786444:WLP851978 WLP851980:WLP917514 WLP917516:WLP983050 WLP983052:WLP1048576 WVL1:WVL6 WVL8:WVL65546 WVL65548:WVL131082 WVL131084:WVL196618 WVL196620:WVL262154 WVL262156:WVL327690 WVL327692:WVL393226 WVL393228:WVL458762 WVL458764:WVL524298 WVL524300:WVL589834 WVL589836:WVL655370 WVL655372:WVL720906 WVL720908:WVL786442 WVL786444:WVL851978 WVL851980:WVL917514 WVL917516:WVL983050 WVL983052:WVL1048576">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5 H7:H8 H10: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法定代表人姓名" prompt="提示：&#10;1）自然人许可此项为空白&#10;2）限制长度：小于等于256汉字（包括标点符号）" sqref="K1:K5 K7:K8 K10:K42 K44:K65578 K65580:K131114 K131116:K196650 K196652:K262186 K262188:K327722 K327724:K393258 K393260:K458794 K458796:K524330 K524332:K589866 K589868:K655402 K655404:K720938 K720940:K786474 K786476:K852010 K852012:K917546 K917548:K983082 K983084:K1048576 JG1:JG42 JG44:JG65578 JG65580:JG131114 JG131116:JG196650 JG196652:JG262186 JG262188:JG327722 JG327724:JG393258 JG393260:JG458794 JG458796:JG524330 JG524332:JG589866 JG589868:JG655402 JG655404:JG720938 JG720940:JG786474 JG786476:JG852010 JG852012:JG917546 JG917548:JG983082 JG983084:JG1048576 TC1:TC42 TC44:TC65578 TC65580:TC131114 TC131116:TC196650 TC196652:TC262186 TC262188:TC327722 TC327724:TC393258 TC393260:TC458794 TC458796:TC524330 TC524332:TC589866 TC589868:TC655402 TC655404:TC720938 TC720940:TC786474 TC786476:TC852010 TC852012:TC917546 TC917548:TC983082 TC983084:TC1048576 ACY1:ACY42 ACY44:ACY65578 ACY65580:ACY131114 ACY131116:ACY196650 ACY196652:ACY262186 ACY262188:ACY327722 ACY327724:ACY393258 ACY393260:ACY458794 ACY458796:ACY524330 ACY524332:ACY589866 ACY589868:ACY655402 ACY655404:ACY720938 ACY720940:ACY786474 ACY786476:ACY852010 ACY852012:ACY917546 ACY917548:ACY983082 ACY983084:ACY1048576 AMU1:AMU42 AMU44:AMU65578 AMU65580:AMU131114 AMU131116:AMU196650 AMU196652:AMU262186 AMU262188:AMU327722 AMU327724:AMU393258 AMU393260:AMU458794 AMU458796:AMU524330 AMU524332:AMU589866 AMU589868:AMU655402 AMU655404:AMU720938 AMU720940:AMU786474 AMU786476:AMU852010 AMU852012:AMU917546 AMU917548:AMU983082 AMU983084:AMU1048576 AWQ1:AWQ42 AWQ44:AWQ65578 AWQ65580:AWQ131114 AWQ131116:AWQ196650 AWQ196652:AWQ262186 AWQ262188:AWQ327722 AWQ327724:AWQ393258 AWQ393260:AWQ458794 AWQ458796:AWQ524330 AWQ524332:AWQ589866 AWQ589868:AWQ655402 AWQ655404:AWQ720938 AWQ720940:AWQ786474 AWQ786476:AWQ852010 AWQ852012:AWQ917546 AWQ917548:AWQ983082 AWQ983084:AWQ1048576 BGM1:BGM42 BGM44:BGM65578 BGM65580:BGM131114 BGM131116:BGM196650 BGM196652:BGM262186 BGM262188:BGM327722 BGM327724:BGM393258 BGM393260:BGM458794 BGM458796:BGM524330 BGM524332:BGM589866 BGM589868:BGM655402 BGM655404:BGM720938 BGM720940:BGM786474 BGM786476:BGM852010 BGM852012:BGM917546 BGM917548:BGM983082 BGM983084:BGM1048576 BQI1:BQI42 BQI44:BQI65578 BQI65580:BQI131114 BQI131116:BQI196650 BQI196652:BQI262186 BQI262188:BQI327722 BQI327724:BQI393258 BQI393260:BQI458794 BQI458796:BQI524330 BQI524332:BQI589866 BQI589868:BQI655402 BQI655404:BQI720938 BQI720940:BQI786474 BQI786476:BQI852010 BQI852012:BQI917546 BQI917548:BQI983082 BQI983084:BQI1048576 CAE1:CAE42 CAE44:CAE65578 CAE65580:CAE131114 CAE131116:CAE196650 CAE196652:CAE262186 CAE262188:CAE327722 CAE327724:CAE393258 CAE393260:CAE458794 CAE458796:CAE524330 CAE524332:CAE589866 CAE589868:CAE655402 CAE655404:CAE720938 CAE720940:CAE786474 CAE786476:CAE852010 CAE852012:CAE917546 CAE917548:CAE983082 CAE983084:CAE1048576 CKA1:CKA42 CKA44:CKA65578 CKA65580:CKA131114 CKA131116:CKA196650 CKA196652:CKA262186 CKA262188:CKA327722 CKA327724:CKA393258 CKA393260:CKA458794 CKA458796:CKA524330 CKA524332:CKA589866 CKA589868:CKA655402 CKA655404:CKA720938 CKA720940:CKA786474 CKA786476:CKA852010 CKA852012:CKA917546 CKA917548:CKA983082 CKA983084:CKA1048576 CTW1:CTW42 CTW44:CTW65578 CTW65580:CTW131114 CTW131116:CTW196650 CTW196652:CTW262186 CTW262188:CTW327722 CTW327724:CTW393258 CTW393260:CTW458794 CTW458796:CTW524330 CTW524332:CTW589866 CTW589868:CTW655402 CTW655404:CTW720938 CTW720940:CTW786474 CTW786476:CTW852010 CTW852012:CTW917546 CTW917548:CTW983082 CTW983084:CTW1048576 DDS1:DDS42 DDS44:DDS65578 DDS65580:DDS131114 DDS131116:DDS196650 DDS196652:DDS262186 DDS262188:DDS327722 DDS327724:DDS393258 DDS393260:DDS458794 DDS458796:DDS524330 DDS524332:DDS589866 DDS589868:DDS655402 DDS655404:DDS720938 DDS720940:DDS786474 DDS786476:DDS852010 DDS852012:DDS917546 DDS917548:DDS983082 DDS983084:DDS1048576 DNO1:DNO42 DNO44:DNO65578 DNO65580:DNO131114 DNO131116:DNO196650 DNO196652:DNO262186 DNO262188:DNO327722 DNO327724:DNO393258 DNO393260:DNO458794 DNO458796:DNO524330 DNO524332:DNO589866 DNO589868:DNO655402 DNO655404:DNO720938 DNO720940:DNO786474 DNO786476:DNO852010 DNO852012:DNO917546 DNO917548:DNO983082 DNO983084:DNO1048576 DXK1:DXK42 DXK44:DXK65578 DXK65580:DXK131114 DXK131116:DXK196650 DXK196652:DXK262186 DXK262188:DXK327722 DXK327724:DXK393258 DXK393260:DXK458794 DXK458796:DXK524330 DXK524332:DXK589866 DXK589868:DXK655402 DXK655404:DXK720938 DXK720940:DXK786474 DXK786476:DXK852010 DXK852012:DXK917546 DXK917548:DXK983082 DXK983084:DXK1048576 EHG1:EHG42 EHG44:EHG65578 EHG65580:EHG131114 EHG131116:EHG196650 EHG196652:EHG262186 EHG262188:EHG327722 EHG327724:EHG393258 EHG393260:EHG458794 EHG458796:EHG524330 EHG524332:EHG589866 EHG589868:EHG655402 EHG655404:EHG720938 EHG720940:EHG786474 EHG786476:EHG852010 EHG852012:EHG917546 EHG917548:EHG983082 EHG983084:EHG1048576 ERC1:ERC42 ERC44:ERC65578 ERC65580:ERC131114 ERC131116:ERC196650 ERC196652:ERC262186 ERC262188:ERC327722 ERC327724:ERC393258 ERC393260:ERC458794 ERC458796:ERC524330 ERC524332:ERC589866 ERC589868:ERC655402 ERC655404:ERC720938 ERC720940:ERC786474 ERC786476:ERC852010 ERC852012:ERC917546 ERC917548:ERC983082 ERC983084:ERC1048576 FAY1:FAY42 FAY44:FAY65578 FAY65580:FAY131114 FAY131116:FAY196650 FAY196652:FAY262186 FAY262188:FAY327722 FAY327724:FAY393258 FAY393260:FAY458794 FAY458796:FAY524330 FAY524332:FAY589866 FAY589868:FAY655402 FAY655404:FAY720938 FAY720940:FAY786474 FAY786476:FAY852010 FAY852012:FAY917546 FAY917548:FAY983082 FAY983084:FAY1048576 FKU1:FKU42 FKU44:FKU65578 FKU65580:FKU131114 FKU131116:FKU196650 FKU196652:FKU262186 FKU262188:FKU327722 FKU327724:FKU393258 FKU393260:FKU458794 FKU458796:FKU524330 FKU524332:FKU589866 FKU589868:FKU655402 FKU655404:FKU720938 FKU720940:FKU786474 FKU786476:FKU852010 FKU852012:FKU917546 FKU917548:FKU983082 FKU983084:FKU1048576 FUQ1:FUQ42 FUQ44:FUQ65578 FUQ65580:FUQ131114 FUQ131116:FUQ196650 FUQ196652:FUQ262186 FUQ262188:FUQ327722 FUQ327724:FUQ393258 FUQ393260:FUQ458794 FUQ458796:FUQ524330 FUQ524332:FUQ589866 FUQ589868:FUQ655402 FUQ655404:FUQ720938 FUQ720940:FUQ786474 FUQ786476:FUQ852010 FUQ852012:FUQ917546 FUQ917548:FUQ983082 FUQ983084:FUQ1048576 GEM1:GEM42 GEM44:GEM65578 GEM65580:GEM131114 GEM131116:GEM196650 GEM196652:GEM262186 GEM262188:GEM327722 GEM327724:GEM393258 GEM393260:GEM458794 GEM458796:GEM524330 GEM524332:GEM589866 GEM589868:GEM655402 GEM655404:GEM720938 GEM720940:GEM786474 GEM786476:GEM852010 GEM852012:GEM917546 GEM917548:GEM983082 GEM983084:GEM1048576 GOI1:GOI42 GOI44:GOI65578 GOI65580:GOI131114 GOI131116:GOI196650 GOI196652:GOI262186 GOI262188:GOI327722 GOI327724:GOI393258 GOI393260:GOI458794 GOI458796:GOI524330 GOI524332:GOI589866 GOI589868:GOI655402 GOI655404:GOI720938 GOI720940:GOI786474 GOI786476:GOI852010 GOI852012:GOI917546 GOI917548:GOI983082 GOI983084:GOI1048576 GYE1:GYE42 GYE44:GYE65578 GYE65580:GYE131114 GYE131116:GYE196650 GYE196652:GYE262186 GYE262188:GYE327722 GYE327724:GYE393258 GYE393260:GYE458794 GYE458796:GYE524330 GYE524332:GYE589866 GYE589868:GYE655402 GYE655404:GYE720938 GYE720940:GYE786474 GYE786476:GYE852010 GYE852012:GYE917546 GYE917548:GYE983082 GYE983084:GYE1048576 HIA1:HIA42 HIA44:HIA65578 HIA65580:HIA131114 HIA131116:HIA196650 HIA196652:HIA262186 HIA262188:HIA327722 HIA327724:HIA393258 HIA393260:HIA458794 HIA458796:HIA524330 HIA524332:HIA589866 HIA589868:HIA655402 HIA655404:HIA720938 HIA720940:HIA786474 HIA786476:HIA852010 HIA852012:HIA917546 HIA917548:HIA983082 HIA983084:HIA1048576 HRW1:HRW42 HRW44:HRW65578 HRW65580:HRW131114 HRW131116:HRW196650 HRW196652:HRW262186 HRW262188:HRW327722 HRW327724:HRW393258 HRW393260:HRW458794 HRW458796:HRW524330 HRW524332:HRW589866 HRW589868:HRW655402 HRW655404:HRW720938 HRW720940:HRW786474 HRW786476:HRW852010 HRW852012:HRW917546 HRW917548:HRW983082 HRW983084:HRW1048576 IBS1:IBS42 IBS44:IBS65578 IBS65580:IBS131114 IBS131116:IBS196650 IBS196652:IBS262186 IBS262188:IBS327722 IBS327724:IBS393258 IBS393260:IBS458794 IBS458796:IBS524330 IBS524332:IBS589866 IBS589868:IBS655402 IBS655404:IBS720938 IBS720940:IBS786474 IBS786476:IBS852010 IBS852012:IBS917546 IBS917548:IBS983082 IBS983084:IBS1048576 ILO1:ILO42 ILO44:ILO65578 ILO65580:ILO131114 ILO131116:ILO196650 ILO196652:ILO262186 ILO262188:ILO327722 ILO327724:ILO393258 ILO393260:ILO458794 ILO458796:ILO524330 ILO524332:ILO589866 ILO589868:ILO655402 ILO655404:ILO720938 ILO720940:ILO786474 ILO786476:ILO852010 ILO852012:ILO917546 ILO917548:ILO983082 ILO983084:ILO1048576 IVK1:IVK42 IVK44:IVK65578 IVK65580:IVK131114 IVK131116:IVK196650 IVK196652:IVK262186 IVK262188:IVK327722 IVK327724:IVK393258 IVK393260:IVK458794 IVK458796:IVK524330 IVK524332:IVK589866 IVK589868:IVK655402 IVK655404:IVK720938 IVK720940:IVK786474 IVK786476:IVK852010 IVK852012:IVK917546 IVK917548:IVK983082 IVK983084:IVK1048576 JFG1:JFG42 JFG44:JFG65578 JFG65580:JFG131114 JFG131116:JFG196650 JFG196652:JFG262186 JFG262188:JFG327722 JFG327724:JFG393258 JFG393260:JFG458794 JFG458796:JFG524330 JFG524332:JFG589866 JFG589868:JFG655402 JFG655404:JFG720938 JFG720940:JFG786474 JFG786476:JFG852010 JFG852012:JFG917546 JFG917548:JFG983082 JFG983084:JFG1048576 JPC1:JPC42 JPC44:JPC65578 JPC65580:JPC131114 JPC131116:JPC196650 JPC196652:JPC262186 JPC262188:JPC327722 JPC327724:JPC393258 JPC393260:JPC458794 JPC458796:JPC524330 JPC524332:JPC589866 JPC589868:JPC655402 JPC655404:JPC720938 JPC720940:JPC786474 JPC786476:JPC852010 JPC852012:JPC917546 JPC917548:JPC983082 JPC983084:JPC1048576 JYY1:JYY42 JYY44:JYY65578 JYY65580:JYY131114 JYY131116:JYY196650 JYY196652:JYY262186 JYY262188:JYY327722 JYY327724:JYY393258 JYY393260:JYY458794 JYY458796:JYY524330 JYY524332:JYY589866 JYY589868:JYY655402 JYY655404:JYY720938 JYY720940:JYY786474 JYY786476:JYY852010 JYY852012:JYY917546 JYY917548:JYY983082 JYY983084:JYY1048576 KIU1:KIU42 KIU44:KIU65578 KIU65580:KIU131114 KIU131116:KIU196650 KIU196652:KIU262186 KIU262188:KIU327722 KIU327724:KIU393258 KIU393260:KIU458794 KIU458796:KIU524330 KIU524332:KIU589866 KIU589868:KIU655402 KIU655404:KIU720938 KIU720940:KIU786474 KIU786476:KIU852010 KIU852012:KIU917546 KIU917548:KIU983082 KIU983084:KIU1048576 KSQ1:KSQ42 KSQ44:KSQ65578 KSQ65580:KSQ131114 KSQ131116:KSQ196650 KSQ196652:KSQ262186 KSQ262188:KSQ327722 KSQ327724:KSQ393258 KSQ393260:KSQ458794 KSQ458796:KSQ524330 KSQ524332:KSQ589866 KSQ589868:KSQ655402 KSQ655404:KSQ720938 KSQ720940:KSQ786474 KSQ786476:KSQ852010 KSQ852012:KSQ917546 KSQ917548:KSQ983082 KSQ983084:KSQ1048576 LCM1:LCM42 LCM44:LCM65578 LCM65580:LCM131114 LCM131116:LCM196650 LCM196652:LCM262186 LCM262188:LCM327722 LCM327724:LCM393258 LCM393260:LCM458794 LCM458796:LCM524330 LCM524332:LCM589866 LCM589868:LCM655402 LCM655404:LCM720938 LCM720940:LCM786474 LCM786476:LCM852010 LCM852012:LCM917546 LCM917548:LCM983082 LCM983084:LCM1048576 LMI1:LMI42 LMI44:LMI65578 LMI65580:LMI131114 LMI131116:LMI196650 LMI196652:LMI262186 LMI262188:LMI327722 LMI327724:LMI393258 LMI393260:LMI458794 LMI458796:LMI524330 LMI524332:LMI589866 LMI589868:LMI655402 LMI655404:LMI720938 LMI720940:LMI786474 LMI786476:LMI852010 LMI852012:LMI917546 LMI917548:LMI983082 LMI983084:LMI1048576 LWE1:LWE42 LWE44:LWE65578 LWE65580:LWE131114 LWE131116:LWE196650 LWE196652:LWE262186 LWE262188:LWE327722 LWE327724:LWE393258 LWE393260:LWE458794 LWE458796:LWE524330 LWE524332:LWE589866 LWE589868:LWE655402 LWE655404:LWE720938 LWE720940:LWE786474 LWE786476:LWE852010 LWE852012:LWE917546 LWE917548:LWE983082 LWE983084:LWE1048576 MGA1:MGA42 MGA44:MGA65578 MGA65580:MGA131114 MGA131116:MGA196650 MGA196652:MGA262186 MGA262188:MGA327722 MGA327724:MGA393258 MGA393260:MGA458794 MGA458796:MGA524330 MGA524332:MGA589866 MGA589868:MGA655402 MGA655404:MGA720938 MGA720940:MGA786474 MGA786476:MGA852010 MGA852012:MGA917546 MGA917548:MGA983082 MGA983084:MGA1048576 MPW1:MPW42 MPW44:MPW65578 MPW65580:MPW131114 MPW131116:MPW196650 MPW196652:MPW262186 MPW262188:MPW327722 MPW327724:MPW393258 MPW393260:MPW458794 MPW458796:MPW524330 MPW524332:MPW589866 MPW589868:MPW655402 MPW655404:MPW720938 MPW720940:MPW786474 MPW786476:MPW852010 MPW852012:MPW917546 MPW917548:MPW983082 MPW983084:MPW1048576 MZS1:MZS42 MZS44:MZS65578 MZS65580:MZS131114 MZS131116:MZS196650 MZS196652:MZS262186 MZS262188:MZS327722 MZS327724:MZS393258 MZS393260:MZS458794 MZS458796:MZS524330 MZS524332:MZS589866 MZS589868:MZS655402 MZS655404:MZS720938 MZS720940:MZS786474 MZS786476:MZS852010 MZS852012:MZS917546 MZS917548:MZS983082 MZS983084:MZS1048576 NJO1:NJO42 NJO44:NJO65578 NJO65580:NJO131114 NJO131116:NJO196650 NJO196652:NJO262186 NJO262188:NJO327722 NJO327724:NJO393258 NJO393260:NJO458794 NJO458796:NJO524330 NJO524332:NJO589866 NJO589868:NJO655402 NJO655404:NJO720938 NJO720940:NJO786474 NJO786476:NJO852010 NJO852012:NJO917546 NJO917548:NJO983082 NJO983084:NJO1048576 NTK1:NTK42 NTK44:NTK65578 NTK65580:NTK131114 NTK131116:NTK196650 NTK196652:NTK262186 NTK262188:NTK327722 NTK327724:NTK393258 NTK393260:NTK458794 NTK458796:NTK524330 NTK524332:NTK589866 NTK589868:NTK655402 NTK655404:NTK720938 NTK720940:NTK786474 NTK786476:NTK852010 NTK852012:NTK917546 NTK917548:NTK983082 NTK983084:NTK1048576 ODG1:ODG42 ODG44:ODG65578 ODG65580:ODG131114 ODG131116:ODG196650 ODG196652:ODG262186 ODG262188:ODG327722 ODG327724:ODG393258 ODG393260:ODG458794 ODG458796:ODG524330 ODG524332:ODG589866 ODG589868:ODG655402 ODG655404:ODG720938 ODG720940:ODG786474 ODG786476:ODG852010 ODG852012:ODG917546 ODG917548:ODG983082 ODG983084:ODG1048576 ONC1:ONC42 ONC44:ONC65578 ONC65580:ONC131114 ONC131116:ONC196650 ONC196652:ONC262186 ONC262188:ONC327722 ONC327724:ONC393258 ONC393260:ONC458794 ONC458796:ONC524330 ONC524332:ONC589866 ONC589868:ONC655402 ONC655404:ONC720938 ONC720940:ONC786474 ONC786476:ONC852010 ONC852012:ONC917546 ONC917548:ONC983082 ONC983084:ONC1048576 OWY1:OWY42 OWY44:OWY65578 OWY65580:OWY131114 OWY131116:OWY196650 OWY196652:OWY262186 OWY262188:OWY327722 OWY327724:OWY393258 OWY393260:OWY458794 OWY458796:OWY524330 OWY524332:OWY589866 OWY589868:OWY655402 OWY655404:OWY720938 OWY720940:OWY786474 OWY786476:OWY852010 OWY852012:OWY917546 OWY917548:OWY983082 OWY983084:OWY1048576 PGU1:PGU42 PGU44:PGU65578 PGU65580:PGU131114 PGU131116:PGU196650 PGU196652:PGU262186 PGU262188:PGU327722 PGU327724:PGU393258 PGU393260:PGU458794 PGU458796:PGU524330 PGU524332:PGU589866 PGU589868:PGU655402 PGU655404:PGU720938 PGU720940:PGU786474 PGU786476:PGU852010 PGU852012:PGU917546 PGU917548:PGU983082 PGU983084:PGU1048576 PQQ1:PQQ42 PQQ44:PQQ65578 PQQ65580:PQQ131114 PQQ131116:PQQ196650 PQQ196652:PQQ262186 PQQ262188:PQQ327722 PQQ327724:PQQ393258 PQQ393260:PQQ458794 PQQ458796:PQQ524330 PQQ524332:PQQ589866 PQQ589868:PQQ655402 PQQ655404:PQQ720938 PQQ720940:PQQ786474 PQQ786476:PQQ852010 PQQ852012:PQQ917546 PQQ917548:PQQ983082 PQQ983084:PQQ1048576 QAM1:QAM42 QAM44:QAM65578 QAM65580:QAM131114 QAM131116:QAM196650 QAM196652:QAM262186 QAM262188:QAM327722 QAM327724:QAM393258 QAM393260:QAM458794 QAM458796:QAM524330 QAM524332:QAM589866 QAM589868:QAM655402 QAM655404:QAM720938 QAM720940:QAM786474 QAM786476:QAM852010 QAM852012:QAM917546 QAM917548:QAM983082 QAM983084:QAM1048576 QKI1:QKI42 QKI44:QKI65578 QKI65580:QKI131114 QKI131116:QKI196650 QKI196652:QKI262186 QKI262188:QKI327722 QKI327724:QKI393258 QKI393260:QKI458794 QKI458796:QKI524330 QKI524332:QKI589866 QKI589868:QKI655402 QKI655404:QKI720938 QKI720940:QKI786474 QKI786476:QKI852010 QKI852012:QKI917546 QKI917548:QKI983082 QKI983084:QKI1048576 QUE1:QUE42 QUE44:QUE65578 QUE65580:QUE131114 QUE131116:QUE196650 QUE196652:QUE262186 QUE262188:QUE327722 QUE327724:QUE393258 QUE393260:QUE458794 QUE458796:QUE524330 QUE524332:QUE589866 QUE589868:QUE655402 QUE655404:QUE720938 QUE720940:QUE786474 QUE786476:QUE852010 QUE852012:QUE917546 QUE917548:QUE983082 QUE983084:QUE1048576 REA1:REA42 REA44:REA65578 REA65580:REA131114 REA131116:REA196650 REA196652:REA262186 REA262188:REA327722 REA327724:REA393258 REA393260:REA458794 REA458796:REA524330 REA524332:REA589866 REA589868:REA655402 REA655404:REA720938 REA720940:REA786474 REA786476:REA852010 REA852012:REA917546 REA917548:REA983082 REA983084:REA1048576 RNW1:RNW42 RNW44:RNW65578 RNW65580:RNW131114 RNW131116:RNW196650 RNW196652:RNW262186 RNW262188:RNW327722 RNW327724:RNW393258 RNW393260:RNW458794 RNW458796:RNW524330 RNW524332:RNW589866 RNW589868:RNW655402 RNW655404:RNW720938 RNW720940:RNW786474 RNW786476:RNW852010 RNW852012:RNW917546 RNW917548:RNW983082 RNW983084:RNW1048576 RXS1:RXS42 RXS44:RXS65578 RXS65580:RXS131114 RXS131116:RXS196650 RXS196652:RXS262186 RXS262188:RXS327722 RXS327724:RXS393258 RXS393260:RXS458794 RXS458796:RXS524330 RXS524332:RXS589866 RXS589868:RXS655402 RXS655404:RXS720938 RXS720940:RXS786474 RXS786476:RXS852010 RXS852012:RXS917546 RXS917548:RXS983082 RXS983084:RXS1048576 SHO1:SHO42 SHO44:SHO65578 SHO65580:SHO131114 SHO131116:SHO196650 SHO196652:SHO262186 SHO262188:SHO327722 SHO327724:SHO393258 SHO393260:SHO458794 SHO458796:SHO524330 SHO524332:SHO589866 SHO589868:SHO655402 SHO655404:SHO720938 SHO720940:SHO786474 SHO786476:SHO852010 SHO852012:SHO917546 SHO917548:SHO983082 SHO983084:SHO1048576 SRK1:SRK42 SRK44:SRK65578 SRK65580:SRK131114 SRK131116:SRK196650 SRK196652:SRK262186 SRK262188:SRK327722 SRK327724:SRK393258 SRK393260:SRK458794 SRK458796:SRK524330 SRK524332:SRK589866 SRK589868:SRK655402 SRK655404:SRK720938 SRK720940:SRK786474 SRK786476:SRK852010 SRK852012:SRK917546 SRK917548:SRK983082 SRK983084:SRK1048576 TBG1:TBG42 TBG44:TBG65578 TBG65580:TBG131114 TBG131116:TBG196650 TBG196652:TBG262186 TBG262188:TBG327722 TBG327724:TBG393258 TBG393260:TBG458794 TBG458796:TBG524330 TBG524332:TBG589866 TBG589868:TBG655402 TBG655404:TBG720938 TBG720940:TBG786474 TBG786476:TBG852010 TBG852012:TBG917546 TBG917548:TBG983082 TBG983084:TBG1048576 TLC1:TLC42 TLC44:TLC65578 TLC65580:TLC131114 TLC131116:TLC196650 TLC196652:TLC262186 TLC262188:TLC327722 TLC327724:TLC393258 TLC393260:TLC458794 TLC458796:TLC524330 TLC524332:TLC589866 TLC589868:TLC655402 TLC655404:TLC720938 TLC720940:TLC786474 TLC786476:TLC852010 TLC852012:TLC917546 TLC917548:TLC983082 TLC983084:TLC1048576 TUY1:TUY42 TUY44:TUY65578 TUY65580:TUY131114 TUY131116:TUY196650 TUY196652:TUY262186 TUY262188:TUY327722 TUY327724:TUY393258 TUY393260:TUY458794 TUY458796:TUY524330 TUY524332:TUY589866 TUY589868:TUY655402 TUY655404:TUY720938 TUY720940:TUY786474 TUY786476:TUY852010 TUY852012:TUY917546 TUY917548:TUY983082 TUY983084:TUY1048576 UEU1:UEU42 UEU44:UEU65578 UEU65580:UEU131114 UEU131116:UEU196650 UEU196652:UEU262186 UEU262188:UEU327722 UEU327724:UEU393258 UEU393260:UEU458794 UEU458796:UEU524330 UEU524332:UEU589866 UEU589868:UEU655402 UEU655404:UEU720938 UEU720940:UEU786474 UEU786476:UEU852010 UEU852012:UEU917546 UEU917548:UEU983082 UEU983084:UEU1048576 UOQ1:UOQ42 UOQ44:UOQ65578 UOQ65580:UOQ131114 UOQ131116:UOQ196650 UOQ196652:UOQ262186 UOQ262188:UOQ327722 UOQ327724:UOQ393258 UOQ393260:UOQ458794 UOQ458796:UOQ524330 UOQ524332:UOQ589866 UOQ589868:UOQ655402 UOQ655404:UOQ720938 UOQ720940:UOQ786474 UOQ786476:UOQ852010 UOQ852012:UOQ917546 UOQ917548:UOQ983082 UOQ983084:UOQ1048576 UYM1:UYM42 UYM44:UYM65578 UYM65580:UYM131114 UYM131116:UYM196650 UYM196652:UYM262186 UYM262188:UYM327722 UYM327724:UYM393258 UYM393260:UYM458794 UYM458796:UYM524330 UYM524332:UYM589866 UYM589868:UYM655402 UYM655404:UYM720938 UYM720940:UYM786474 UYM786476:UYM852010 UYM852012:UYM917546 UYM917548:UYM983082 UYM983084:UYM1048576 VII1:VII42 VII44:VII65578 VII65580:VII131114 VII131116:VII196650 VII196652:VII262186 VII262188:VII327722 VII327724:VII393258 VII393260:VII458794 VII458796:VII524330 VII524332:VII589866 VII589868:VII655402 VII655404:VII720938 VII720940:VII786474 VII786476:VII852010 VII852012:VII917546 VII917548:VII983082 VII983084:VII1048576 VSE1:VSE42 VSE44:VSE65578 VSE65580:VSE131114 VSE131116:VSE196650 VSE196652:VSE262186 VSE262188:VSE327722 VSE327724:VSE393258 VSE393260:VSE458794 VSE458796:VSE524330 VSE524332:VSE589866 VSE589868:VSE655402 VSE655404:VSE720938 VSE720940:VSE786474 VSE786476:VSE852010 VSE852012:VSE917546 VSE917548:VSE983082 VSE983084:VSE1048576 WCA1:WCA42 WCA44:WCA65578 WCA65580:WCA131114 WCA131116:WCA196650 WCA196652:WCA262186 WCA262188:WCA327722 WCA327724:WCA393258 WCA393260:WCA458794 WCA458796:WCA524330 WCA524332:WCA589866 WCA589868:WCA655402 WCA655404:WCA720938 WCA720940:WCA786474 WCA786476:WCA852010 WCA852012:WCA917546 WCA917548:WCA983082 WCA983084:WCA1048576 WLW1:WLW42 WLW44:WLW65578 WLW65580:WLW131114 WLW131116:WLW196650 WLW196652:WLW262186 WLW262188:WLW327722 WLW327724:WLW393258 WLW393260:WLW458794 WLW458796:WLW524330 WLW524332:WLW589866 WLW589868:WLW655402 WLW655404:WLW720938 WLW720940:WLW786474 WLW786476:WLW852010 WLW852012:WLW917546 WLW917548:WLW983082 WLW983084:WLW1048576 WVS1:WVS42 WVS44:WVS65578 WVS65580:WVS131114 WVS131116:WVS196650 WVS196652:WVS262186 WVS262188:WVS327722 WVS327724:WVS393258 WVS393260:WVS458794 WVS458796:WVS524330 WVS524332:WVS589866 WVS589868:WVS655402 WVS655404:WVS720938 WVS720940:WVS786474 WVS786476:WVS852010 WVS852012:WVS917546 WVS917548:WVS983082 WVS983084:WVS1048576"/>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2017.01</vt:lpstr>
      <vt:lpstr>2017.02</vt:lpstr>
      <vt:lpstr>2017.03</vt:lpstr>
      <vt:lpstr>2017.04</vt:lpstr>
      <vt:lpstr>2017.05</vt:lpstr>
      <vt:lpstr>2017.06</vt:lpstr>
      <vt:lpstr>2017.07</vt:lpstr>
      <vt:lpstr>2017.08</vt:lpstr>
      <vt:lpstr>2017.09</vt:lpstr>
      <vt:lpstr>2017.10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2017-02-03T00:36:00Z</dcterms:created>
  <dcterms:modified xsi:type="dcterms:W3CDTF">2017-10-12T06:52:07Z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